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<sst xmlns="http://schemas.openxmlformats.org/spreadsheetml/2006/main" count="5076" uniqueCount="1683">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</sst>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abSelected="1" topLeftCell="A543" workbookViewId="0">
      <selection activeCell="C569" sqref="C56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1012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1014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1015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1015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1015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1015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1020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1021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1021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1021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1021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1021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1021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1021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1021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1021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1021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1021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1021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1659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1015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1015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1015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1015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1015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1015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1015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1015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1015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1015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1015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1015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1015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1015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1015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1015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1015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1015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1015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1015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1015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1015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1013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1013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1013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1013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1013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1013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1013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1013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1013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1013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1013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1013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1018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1016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1019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1019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1019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1019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1019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1019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1017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1017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1019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1019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1019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1019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1019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1013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1013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1013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1013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1013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1013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1013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1013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1013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1013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1013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1013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1013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1013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1013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1013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1013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1013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1013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1013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1013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1013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1021</v>
      </c>
      <c r="I311" s="1" t="s">
        <v>1682</v>
      </c>
      <c r="J311" s="1" t="s">
        <v>940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1021</v>
      </c>
      <c r="I312" s="1" t="s">
        <v>941</v>
      </c>
      <c r="J312" s="1" t="s">
        <v>942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943</v>
      </c>
      <c r="D313" s="1" t="s">
        <v>939</v>
      </c>
      <c r="F313" s="1" t="s">
        <v>14</v>
      </c>
      <c r="H313" s="1" t="s">
        <v>1021</v>
      </c>
      <c r="I313" s="1" t="s">
        <v>944</v>
      </c>
      <c r="J313" s="1" t="s">
        <v>945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946</v>
      </c>
      <c r="D314" s="1" t="s">
        <v>939</v>
      </c>
      <c r="F314" s="1" t="s">
        <v>14</v>
      </c>
      <c r="H314" s="1" t="s">
        <v>1021</v>
      </c>
      <c r="I314" s="1" t="s">
        <v>947</v>
      </c>
      <c r="J314" s="1" t="s">
        <v>948</v>
      </c>
      <c r="K314" s="1" t="s">
        <v>29</v>
      </c>
    </row>
    <row r="315" spans="1:11" x14ac:dyDescent="0.15">
      <c r="A315" s="1" t="s">
        <v>1022</v>
      </c>
      <c r="B315" s="1" t="s">
        <v>25</v>
      </c>
      <c r="C315" s="1" t="s">
        <v>952</v>
      </c>
      <c r="D315" s="1" t="s">
        <v>939</v>
      </c>
      <c r="F315" s="1" t="s">
        <v>953</v>
      </c>
      <c r="I315" s="1" t="s">
        <v>954</v>
      </c>
      <c r="J315" s="1" t="s">
        <v>955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971</v>
      </c>
      <c r="D316" s="1" t="s">
        <v>939</v>
      </c>
      <c r="F316" s="1" t="s">
        <v>953</v>
      </c>
      <c r="H316" s="1" t="s">
        <v>1023</v>
      </c>
      <c r="I316" s="1" t="s">
        <v>972</v>
      </c>
      <c r="J316" s="1" t="s">
        <v>973</v>
      </c>
      <c r="K316" s="1" t="s">
        <v>29</v>
      </c>
    </row>
    <row r="317" spans="1:11" x14ac:dyDescent="0.15">
      <c r="A317" s="1" t="s">
        <v>1024</v>
      </c>
      <c r="B317" s="1" t="s">
        <v>25</v>
      </c>
      <c r="C317" s="1" t="s">
        <v>956</v>
      </c>
      <c r="D317" s="1" t="s">
        <v>939</v>
      </c>
      <c r="F317" s="1" t="s">
        <v>957</v>
      </c>
      <c r="I317" s="1" t="s">
        <v>959</v>
      </c>
      <c r="J317" s="1" t="s">
        <v>961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956</v>
      </c>
      <c r="D318" s="1" t="s">
        <v>939</v>
      </c>
      <c r="F318" s="1" t="s">
        <v>957</v>
      </c>
      <c r="H318" s="1" t="s">
        <v>1025</v>
      </c>
      <c r="I318" s="1" t="s">
        <v>960</v>
      </c>
      <c r="J318" s="1" t="s">
        <v>962</v>
      </c>
      <c r="K318" s="1" t="s">
        <v>29</v>
      </c>
    </row>
    <row r="319" spans="1:11" x14ac:dyDescent="0.15">
      <c r="A319" s="1" t="s">
        <v>958</v>
      </c>
      <c r="B319" s="1" t="s">
        <v>25</v>
      </c>
      <c r="C319" s="1" t="s">
        <v>956</v>
      </c>
      <c r="D319" s="1" t="s">
        <v>939</v>
      </c>
      <c r="F319" s="1" t="s">
        <v>957</v>
      </c>
      <c r="H319" s="1" t="s">
        <v>1025</v>
      </c>
      <c r="I319" s="1" t="s">
        <v>963</v>
      </c>
      <c r="J319" s="1" t="s">
        <v>964</v>
      </c>
      <c r="K319" s="1" t="s">
        <v>29</v>
      </c>
    </row>
    <row r="320" spans="1:11" x14ac:dyDescent="0.15">
      <c r="A320" s="1" t="s">
        <v>965</v>
      </c>
      <c r="B320" s="1" t="s">
        <v>25</v>
      </c>
      <c r="C320" s="1" t="s">
        <v>974</v>
      </c>
      <c r="D320" s="1" t="s">
        <v>939</v>
      </c>
      <c r="F320" s="1" t="s">
        <v>14</v>
      </c>
      <c r="H320" s="1" t="s">
        <v>1021</v>
      </c>
      <c r="I320" s="1" t="s">
        <v>975</v>
      </c>
      <c r="J320" s="1" t="s">
        <v>976</v>
      </c>
      <c r="K320" s="1" t="s">
        <v>29</v>
      </c>
    </row>
    <row r="321" spans="1:11" x14ac:dyDescent="0.15">
      <c r="A321" s="1" t="s">
        <v>966</v>
      </c>
      <c r="B321" s="1" t="s">
        <v>25</v>
      </c>
      <c r="C321" s="1" t="s">
        <v>981</v>
      </c>
      <c r="D321" s="1" t="s">
        <v>982</v>
      </c>
      <c r="F321" s="1" t="s">
        <v>14</v>
      </c>
      <c r="G321" s="1" t="s">
        <v>15</v>
      </c>
      <c r="H321" s="1" t="s">
        <v>1013</v>
      </c>
      <c r="I321" s="1" t="s">
        <v>983</v>
      </c>
      <c r="J321" s="1" t="s">
        <v>984</v>
      </c>
      <c r="K321" s="1" t="s">
        <v>29</v>
      </c>
    </row>
    <row r="322" spans="1:11" x14ac:dyDescent="0.15">
      <c r="A322" s="1" t="s">
        <v>967</v>
      </c>
      <c r="B322" s="1" t="s">
        <v>25</v>
      </c>
      <c r="C322" s="1" t="s">
        <v>985</v>
      </c>
      <c r="D322" s="1" t="s">
        <v>982</v>
      </c>
      <c r="F322" s="1" t="s">
        <v>14</v>
      </c>
      <c r="G322" s="1" t="s">
        <v>15</v>
      </c>
      <c r="H322" s="1" t="s">
        <v>1013</v>
      </c>
      <c r="I322" s="1" t="s">
        <v>986</v>
      </c>
      <c r="J322" s="1" t="s">
        <v>987</v>
      </c>
      <c r="K322" s="1" t="s">
        <v>29</v>
      </c>
    </row>
    <row r="323" spans="1:11" x14ac:dyDescent="0.15">
      <c r="A323" s="1" t="s">
        <v>968</v>
      </c>
      <c r="B323" s="1" t="s">
        <v>25</v>
      </c>
      <c r="C323" s="1" t="s">
        <v>978</v>
      </c>
      <c r="D323" s="1" t="s">
        <v>979</v>
      </c>
      <c r="I323" s="1" t="s">
        <v>1647</v>
      </c>
      <c r="J323" s="1" t="s">
        <v>980</v>
      </c>
      <c r="K323" s="1" t="s">
        <v>29</v>
      </c>
    </row>
    <row r="324" spans="1:11" x14ac:dyDescent="0.15">
      <c r="A324" s="1" t="s">
        <v>969</v>
      </c>
      <c r="B324" s="1" t="s">
        <v>25</v>
      </c>
      <c r="C324" s="1" t="s">
        <v>990</v>
      </c>
      <c r="D324" s="1" t="s">
        <v>979</v>
      </c>
      <c r="I324" s="1" t="s">
        <v>1648</v>
      </c>
      <c r="J324" s="1" t="s">
        <v>991</v>
      </c>
      <c r="K324" s="1" t="s">
        <v>29</v>
      </c>
    </row>
    <row r="325" spans="1:11" x14ac:dyDescent="0.15">
      <c r="A325" s="1" t="s">
        <v>970</v>
      </c>
      <c r="B325" s="1" t="s">
        <v>25</v>
      </c>
      <c r="C325" s="1" t="s">
        <v>992</v>
      </c>
      <c r="D325" s="1" t="s">
        <v>979</v>
      </c>
      <c r="I325" s="1" t="s">
        <v>1649</v>
      </c>
      <c r="J325" s="1" t="s">
        <v>993</v>
      </c>
      <c r="K325" s="1" t="s">
        <v>29</v>
      </c>
    </row>
    <row r="326" spans="1:11" x14ac:dyDescent="0.15">
      <c r="A326" s="1" t="s">
        <v>977</v>
      </c>
      <c r="B326" s="1" t="s">
        <v>25</v>
      </c>
      <c r="C326" s="1" t="s">
        <v>994</v>
      </c>
      <c r="D326" s="1" t="s">
        <v>979</v>
      </c>
      <c r="I326" s="1" t="s">
        <v>1650</v>
      </c>
      <c r="J326" s="1" t="s">
        <v>995</v>
      </c>
      <c r="K326" s="1" t="s">
        <v>29</v>
      </c>
    </row>
    <row r="327" spans="1:11" x14ac:dyDescent="0.15">
      <c r="A327" s="1" t="s">
        <v>988</v>
      </c>
      <c r="B327" s="1" t="s">
        <v>25</v>
      </c>
      <c r="C327" s="1" t="s">
        <v>996</v>
      </c>
      <c r="D327" s="1" t="s">
        <v>979</v>
      </c>
      <c r="I327" s="1" t="s">
        <v>1651</v>
      </c>
      <c r="J327" s="1" t="s">
        <v>997</v>
      </c>
      <c r="K327" s="1" t="s">
        <v>29</v>
      </c>
    </row>
    <row r="328" spans="1:11" x14ac:dyDescent="0.15">
      <c r="A328" s="1" t="s">
        <v>989</v>
      </c>
      <c r="B328" s="1" t="s">
        <v>25</v>
      </c>
      <c r="C328" s="1" t="s">
        <v>1002</v>
      </c>
      <c r="D328" s="1" t="s">
        <v>979</v>
      </c>
      <c r="I328" s="3" t="s">
        <v>1652</v>
      </c>
      <c r="J328" s="1" t="s">
        <v>1003</v>
      </c>
      <c r="K328" s="1" t="s">
        <v>29</v>
      </c>
    </row>
    <row r="329" spans="1:11" x14ac:dyDescent="0.15">
      <c r="A329" s="1" t="s">
        <v>998</v>
      </c>
      <c r="B329" s="1" t="s">
        <v>25</v>
      </c>
      <c r="C329" s="1" t="s">
        <v>1004</v>
      </c>
      <c r="D329" s="1" t="s">
        <v>979</v>
      </c>
      <c r="I329" s="3" t="s">
        <v>1653</v>
      </c>
      <c r="J329" s="1" t="s">
        <v>1005</v>
      </c>
      <c r="K329" s="1" t="s">
        <v>29</v>
      </c>
    </row>
    <row r="330" spans="1:11" x14ac:dyDescent="0.15">
      <c r="A330" s="1" t="s">
        <v>999</v>
      </c>
      <c r="B330" s="1" t="s">
        <v>25</v>
      </c>
      <c r="C330" s="1" t="s">
        <v>1002</v>
      </c>
      <c r="D330" s="1" t="s">
        <v>979</v>
      </c>
      <c r="I330" s="3" t="s">
        <v>1654</v>
      </c>
      <c r="J330" s="1" t="s">
        <v>1006</v>
      </c>
      <c r="K330" s="1" t="s">
        <v>29</v>
      </c>
    </row>
    <row r="331" spans="1:11" x14ac:dyDescent="0.15">
      <c r="A331" s="1" t="s">
        <v>1000</v>
      </c>
      <c r="B331" s="1" t="s">
        <v>25</v>
      </c>
      <c r="C331" s="1" t="s">
        <v>1004</v>
      </c>
      <c r="D331" s="1" t="s">
        <v>979</v>
      </c>
      <c r="I331" s="3" t="s">
        <v>1655</v>
      </c>
      <c r="J331" s="1" t="s">
        <v>1007</v>
      </c>
      <c r="K331" s="1" t="s">
        <v>29</v>
      </c>
    </row>
    <row r="332" spans="1:11" x14ac:dyDescent="0.15">
      <c r="A332" s="1" t="s">
        <v>1001</v>
      </c>
      <c r="B332" s="1" t="s">
        <v>25</v>
      </c>
      <c r="C332" s="1" t="s">
        <v>1027</v>
      </c>
      <c r="D332" s="1" t="s">
        <v>979</v>
      </c>
      <c r="I332" s="1" t="s">
        <v>1656</v>
      </c>
      <c r="J332" s="1" t="s">
        <v>1028</v>
      </c>
      <c r="K332" s="1" t="s">
        <v>29</v>
      </c>
    </row>
    <row r="333" spans="1:11" x14ac:dyDescent="0.15">
      <c r="A333" s="1" t="s">
        <v>1008</v>
      </c>
      <c r="B333" s="1" t="s">
        <v>25</v>
      </c>
      <c r="C333" s="1" t="s">
        <v>949</v>
      </c>
      <c r="D333" s="1" t="s">
        <v>950</v>
      </c>
      <c r="I333" s="1" t="s">
        <v>1657</v>
      </c>
      <c r="J333" s="1" t="s">
        <v>951</v>
      </c>
      <c r="K333" s="1" t="s">
        <v>29</v>
      </c>
    </row>
    <row r="334" spans="1:11" x14ac:dyDescent="0.15">
      <c r="A334" s="1" t="s">
        <v>1026</v>
      </c>
      <c r="B334" s="1" t="s">
        <v>25</v>
      </c>
      <c r="C334" s="1" t="s">
        <v>1009</v>
      </c>
      <c r="D334" s="1" t="s">
        <v>1010</v>
      </c>
      <c r="I334" s="1" t="s">
        <v>1658</v>
      </c>
      <c r="J334" s="1" t="s">
        <v>1011</v>
      </c>
      <c r="K334" s="1" t="s">
        <v>29</v>
      </c>
    </row>
    <row r="335" spans="1:11" x14ac:dyDescent="0.15">
      <c r="A335" s="1" t="s">
        <v>1029</v>
      </c>
      <c r="B335" s="1" t="s">
        <v>25</v>
      </c>
      <c r="C335" s="1" t="s">
        <v>1122</v>
      </c>
      <c r="D335" s="1" t="s">
        <v>1030</v>
      </c>
      <c r="E335" s="1" t="s">
        <v>1031</v>
      </c>
      <c r="F335" s="1" t="s">
        <v>1032</v>
      </c>
      <c r="I335" s="1" t="s">
        <v>1047</v>
      </c>
      <c r="J335" s="1" t="s">
        <v>1049</v>
      </c>
      <c r="K335" s="1" t="s">
        <v>29</v>
      </c>
    </row>
    <row r="336" spans="1:11" x14ac:dyDescent="0.15">
      <c r="A336" s="4" t="s">
        <v>1048</v>
      </c>
      <c r="B336" s="1" t="s">
        <v>25</v>
      </c>
      <c r="C336" s="1" t="s">
        <v>1121</v>
      </c>
      <c r="D336" s="1" t="s">
        <v>1030</v>
      </c>
      <c r="E336" s="1" t="s">
        <v>1031</v>
      </c>
      <c r="F336" s="1" t="s">
        <v>1033</v>
      </c>
      <c r="I336" s="1" t="s">
        <v>1055</v>
      </c>
      <c r="J336" s="1" t="s">
        <v>1050</v>
      </c>
      <c r="K336" s="1" t="s">
        <v>29</v>
      </c>
    </row>
    <row r="337" spans="1:11" x14ac:dyDescent="0.15">
      <c r="A337" s="4" t="s">
        <v>1034</v>
      </c>
      <c r="B337" s="1" t="s">
        <v>25</v>
      </c>
      <c r="C337" s="1" t="s">
        <v>1121</v>
      </c>
      <c r="D337" s="1" t="s">
        <v>1030</v>
      </c>
      <c r="E337" s="1" t="s">
        <v>1031</v>
      </c>
      <c r="F337" s="1" t="s">
        <v>1033</v>
      </c>
      <c r="H337" s="1" t="s">
        <v>1048</v>
      </c>
      <c r="I337" s="1" t="s">
        <v>1056</v>
      </c>
      <c r="J337" s="1" t="s">
        <v>1050</v>
      </c>
      <c r="K337" s="1" t="s">
        <v>29</v>
      </c>
    </row>
    <row r="338" spans="1:11" x14ac:dyDescent="0.15">
      <c r="A338" s="4" t="s">
        <v>1035</v>
      </c>
      <c r="B338" s="1" t="s">
        <v>25</v>
      </c>
      <c r="C338" s="1" t="s">
        <v>1121</v>
      </c>
      <c r="D338" s="1" t="s">
        <v>1030</v>
      </c>
      <c r="E338" s="1" t="s">
        <v>1031</v>
      </c>
      <c r="F338" s="1" t="s">
        <v>1033</v>
      </c>
      <c r="H338" s="1" t="s">
        <v>1048</v>
      </c>
      <c r="I338" s="1" t="s">
        <v>1057</v>
      </c>
      <c r="J338" s="1" t="s">
        <v>1050</v>
      </c>
      <c r="K338" s="1" t="s">
        <v>29</v>
      </c>
    </row>
    <row r="339" spans="1:11" x14ac:dyDescent="0.15">
      <c r="A339" s="4" t="s">
        <v>1036</v>
      </c>
      <c r="B339" s="1" t="s">
        <v>25</v>
      </c>
      <c r="C339" s="1" t="s">
        <v>1121</v>
      </c>
      <c r="D339" s="1" t="s">
        <v>1030</v>
      </c>
      <c r="E339" s="1" t="s">
        <v>1031</v>
      </c>
      <c r="F339" s="1" t="s">
        <v>1033</v>
      </c>
      <c r="H339" s="1" t="s">
        <v>1048</v>
      </c>
      <c r="I339" s="1" t="s">
        <v>1058</v>
      </c>
      <c r="J339" s="1" t="s">
        <v>1050</v>
      </c>
      <c r="K339" s="1" t="s">
        <v>29</v>
      </c>
    </row>
    <row r="340" spans="1:11" x14ac:dyDescent="0.15">
      <c r="A340" s="4" t="s">
        <v>1037</v>
      </c>
      <c r="B340" s="1" t="s">
        <v>25</v>
      </c>
      <c r="C340" s="1" t="s">
        <v>1121</v>
      </c>
      <c r="D340" s="1" t="s">
        <v>1030</v>
      </c>
      <c r="E340" s="1" t="s">
        <v>1031</v>
      </c>
      <c r="F340" s="1" t="s">
        <v>1033</v>
      </c>
      <c r="H340" s="1" t="s">
        <v>1048</v>
      </c>
      <c r="I340" s="1" t="s">
        <v>1059</v>
      </c>
      <c r="J340" s="1" t="s">
        <v>1050</v>
      </c>
      <c r="K340" s="1" t="s">
        <v>29</v>
      </c>
    </row>
    <row r="341" spans="1:11" x14ac:dyDescent="0.15">
      <c r="A341" s="4" t="s">
        <v>1038</v>
      </c>
      <c r="B341" s="1" t="s">
        <v>25</v>
      </c>
      <c r="C341" s="1" t="s">
        <v>1121</v>
      </c>
      <c r="D341" s="1" t="s">
        <v>1030</v>
      </c>
      <c r="E341" s="1" t="s">
        <v>1031</v>
      </c>
      <c r="F341" s="1" t="s">
        <v>1051</v>
      </c>
      <c r="I341" s="1" t="s">
        <v>1060</v>
      </c>
      <c r="J341" s="1" t="s">
        <v>1050</v>
      </c>
      <c r="K341" s="1" t="s">
        <v>29</v>
      </c>
    </row>
    <row r="342" spans="1:11" x14ac:dyDescent="0.15">
      <c r="A342" s="4" t="s">
        <v>1039</v>
      </c>
      <c r="B342" s="1" t="s">
        <v>25</v>
      </c>
      <c r="C342" s="1" t="s">
        <v>1121</v>
      </c>
      <c r="D342" s="1" t="s">
        <v>1030</v>
      </c>
      <c r="E342" s="1" t="s">
        <v>1031</v>
      </c>
      <c r="F342" s="1" t="s">
        <v>1051</v>
      </c>
      <c r="H342" s="1" t="s">
        <v>1054</v>
      </c>
      <c r="I342" s="1" t="s">
        <v>1061</v>
      </c>
      <c r="J342" s="1" t="s">
        <v>1050</v>
      </c>
      <c r="K342" s="1" t="s">
        <v>29</v>
      </c>
    </row>
    <row r="343" spans="1:11" x14ac:dyDescent="0.15">
      <c r="A343" s="4" t="s">
        <v>1040</v>
      </c>
      <c r="B343" s="1" t="s">
        <v>25</v>
      </c>
      <c r="C343" s="1" t="s">
        <v>1121</v>
      </c>
      <c r="D343" s="1" t="s">
        <v>1030</v>
      </c>
      <c r="E343" s="1" t="s">
        <v>1031</v>
      </c>
      <c r="F343" s="1" t="s">
        <v>1051</v>
      </c>
      <c r="H343" s="1" t="s">
        <v>1054</v>
      </c>
      <c r="I343" s="1" t="s">
        <v>1062</v>
      </c>
      <c r="J343" s="1" t="s">
        <v>1050</v>
      </c>
      <c r="K343" s="1" t="s">
        <v>29</v>
      </c>
    </row>
    <row r="344" spans="1:11" x14ac:dyDescent="0.15">
      <c r="A344" s="4" t="s">
        <v>1041</v>
      </c>
      <c r="B344" s="1" t="s">
        <v>25</v>
      </c>
      <c r="C344" s="1" t="s">
        <v>1121</v>
      </c>
      <c r="D344" s="1" t="s">
        <v>1030</v>
      </c>
      <c r="E344" s="1" t="s">
        <v>1031</v>
      </c>
      <c r="F344" s="1" t="s">
        <v>1052</v>
      </c>
      <c r="I344" s="1" t="s">
        <v>1076</v>
      </c>
      <c r="J344" s="1" t="s">
        <v>1050</v>
      </c>
      <c r="K344" s="1" t="s">
        <v>29</v>
      </c>
    </row>
    <row r="345" spans="1:11" x14ac:dyDescent="0.15">
      <c r="A345" s="4" t="s">
        <v>1042</v>
      </c>
      <c r="B345" s="1" t="s">
        <v>25</v>
      </c>
      <c r="C345" s="1" t="s">
        <v>1121</v>
      </c>
      <c r="D345" s="1" t="s">
        <v>1030</v>
      </c>
      <c r="E345" s="1" t="s">
        <v>1031</v>
      </c>
      <c r="F345" s="1" t="s">
        <v>1052</v>
      </c>
      <c r="H345" s="1" t="s">
        <v>1077</v>
      </c>
      <c r="I345" s="1" t="s">
        <v>1078</v>
      </c>
      <c r="J345" s="1" t="s">
        <v>1050</v>
      </c>
      <c r="K345" s="1" t="s">
        <v>29</v>
      </c>
    </row>
    <row r="346" spans="1:11" x14ac:dyDescent="0.15">
      <c r="A346" s="4" t="s">
        <v>1043</v>
      </c>
      <c r="B346" s="1" t="s">
        <v>25</v>
      </c>
      <c r="C346" s="1" t="s">
        <v>1121</v>
      </c>
      <c r="D346" s="1" t="s">
        <v>1030</v>
      </c>
      <c r="E346" s="1" t="s">
        <v>1031</v>
      </c>
      <c r="F346" s="1" t="s">
        <v>1052</v>
      </c>
      <c r="H346" s="1" t="s">
        <v>1077</v>
      </c>
      <c r="I346" s="1" t="s">
        <v>1079</v>
      </c>
      <c r="J346" s="1" t="s">
        <v>1050</v>
      </c>
      <c r="K346" s="1" t="s">
        <v>29</v>
      </c>
    </row>
    <row r="347" spans="1:11" x14ac:dyDescent="0.15">
      <c r="A347" s="4" t="s">
        <v>1044</v>
      </c>
      <c r="B347" s="1" t="s">
        <v>25</v>
      </c>
      <c r="C347" s="1" t="s">
        <v>1121</v>
      </c>
      <c r="D347" s="1" t="s">
        <v>1030</v>
      </c>
      <c r="E347" s="1" t="s">
        <v>1031</v>
      </c>
      <c r="F347" s="1" t="s">
        <v>1052</v>
      </c>
      <c r="H347" s="1" t="s">
        <v>1077</v>
      </c>
      <c r="I347" s="1" t="s">
        <v>1080</v>
      </c>
      <c r="J347" s="1" t="s">
        <v>1050</v>
      </c>
      <c r="K347" s="1" t="s">
        <v>29</v>
      </c>
    </row>
    <row r="348" spans="1:11" x14ac:dyDescent="0.15">
      <c r="A348" s="4" t="s">
        <v>1045</v>
      </c>
      <c r="B348" s="1" t="s">
        <v>25</v>
      </c>
      <c r="C348" s="1" t="s">
        <v>1121</v>
      </c>
      <c r="D348" s="1" t="s">
        <v>1030</v>
      </c>
      <c r="E348" s="1" t="s">
        <v>1031</v>
      </c>
      <c r="F348" s="1" t="s">
        <v>1053</v>
      </c>
      <c r="I348" s="1" t="s">
        <v>1081</v>
      </c>
      <c r="J348" s="1" t="s">
        <v>1050</v>
      </c>
      <c r="K348" s="1" t="s">
        <v>29</v>
      </c>
    </row>
    <row r="349" spans="1:11" x14ac:dyDescent="0.15">
      <c r="A349" s="4" t="s">
        <v>1046</v>
      </c>
      <c r="B349" s="1" t="s">
        <v>25</v>
      </c>
      <c r="C349" s="1" t="s">
        <v>1121</v>
      </c>
      <c r="D349" s="1" t="s">
        <v>1030</v>
      </c>
      <c r="E349" s="1" t="s">
        <v>1031</v>
      </c>
      <c r="F349" s="1" t="s">
        <v>1053</v>
      </c>
      <c r="H349" s="1" t="s">
        <v>1082</v>
      </c>
      <c r="I349" s="1" t="s">
        <v>1083</v>
      </c>
      <c r="J349" s="1" t="s">
        <v>1050</v>
      </c>
      <c r="K349" s="1" t="s">
        <v>29</v>
      </c>
    </row>
    <row r="350" spans="1:11" x14ac:dyDescent="0.15">
      <c r="A350" s="4" t="s">
        <v>1063</v>
      </c>
      <c r="B350" s="1" t="s">
        <v>25</v>
      </c>
      <c r="C350" s="1" t="s">
        <v>1121</v>
      </c>
      <c r="D350" s="1" t="s">
        <v>1030</v>
      </c>
      <c r="E350" s="1" t="s">
        <v>1031</v>
      </c>
      <c r="F350" s="1" t="s">
        <v>1053</v>
      </c>
      <c r="H350" s="1" t="s">
        <v>1082</v>
      </c>
      <c r="I350" s="1" t="s">
        <v>1084</v>
      </c>
      <c r="J350" s="1" t="s">
        <v>1050</v>
      </c>
      <c r="K350" s="1" t="s">
        <v>29</v>
      </c>
    </row>
    <row r="351" spans="1:11" x14ac:dyDescent="0.15">
      <c r="A351" s="4" t="s">
        <v>1064</v>
      </c>
      <c r="B351" s="1" t="s">
        <v>25</v>
      </c>
      <c r="C351" s="1" t="s">
        <v>1121</v>
      </c>
      <c r="D351" s="1" t="s">
        <v>1030</v>
      </c>
      <c r="E351" s="1" t="s">
        <v>1031</v>
      </c>
      <c r="F351" s="1" t="s">
        <v>1053</v>
      </c>
      <c r="H351" s="1" t="s">
        <v>1082</v>
      </c>
      <c r="I351" s="1" t="s">
        <v>1085</v>
      </c>
      <c r="J351" s="1" t="s">
        <v>1050</v>
      </c>
      <c r="K351" s="1" t="s">
        <v>29</v>
      </c>
    </row>
    <row r="352" spans="1:11" x14ac:dyDescent="0.15">
      <c r="A352" s="4" t="s">
        <v>1065</v>
      </c>
      <c r="B352" s="1" t="s">
        <v>25</v>
      </c>
      <c r="C352" s="1" t="s">
        <v>1121</v>
      </c>
      <c r="D352" s="1" t="s">
        <v>1030</v>
      </c>
      <c r="E352" s="1" t="s">
        <v>1031</v>
      </c>
      <c r="F352" s="1" t="s">
        <v>1086</v>
      </c>
      <c r="I352" s="1" t="s">
        <v>1088</v>
      </c>
      <c r="J352" s="1" t="s">
        <v>1050</v>
      </c>
      <c r="K352" s="1" t="s">
        <v>29</v>
      </c>
    </row>
    <row r="353" spans="1:11" x14ac:dyDescent="0.15">
      <c r="A353" s="4" t="s">
        <v>1066</v>
      </c>
      <c r="B353" s="1" t="s">
        <v>25</v>
      </c>
      <c r="C353" s="1" t="s">
        <v>1121</v>
      </c>
      <c r="D353" s="1" t="s">
        <v>1030</v>
      </c>
      <c r="E353" s="1" t="s">
        <v>1031</v>
      </c>
      <c r="F353" s="1" t="s">
        <v>1086</v>
      </c>
      <c r="H353" s="1" t="s">
        <v>1087</v>
      </c>
      <c r="I353" s="1" t="s">
        <v>1089</v>
      </c>
      <c r="J353" s="1" t="s">
        <v>1050</v>
      </c>
      <c r="K353" s="1" t="s">
        <v>29</v>
      </c>
    </row>
    <row r="354" spans="1:11" x14ac:dyDescent="0.15">
      <c r="A354" s="4" t="s">
        <v>1067</v>
      </c>
      <c r="B354" s="1" t="s">
        <v>25</v>
      </c>
      <c r="C354" s="1" t="s">
        <v>1121</v>
      </c>
      <c r="D354" s="1" t="s">
        <v>1030</v>
      </c>
      <c r="E354" s="1" t="s">
        <v>1031</v>
      </c>
      <c r="F354" s="1" t="s">
        <v>1086</v>
      </c>
      <c r="H354" s="1" t="s">
        <v>1087</v>
      </c>
      <c r="I354" s="1" t="s">
        <v>1090</v>
      </c>
      <c r="J354" s="1" t="s">
        <v>1050</v>
      </c>
      <c r="K354" s="1" t="s">
        <v>29</v>
      </c>
    </row>
    <row r="355" spans="1:11" x14ac:dyDescent="0.15">
      <c r="A355" s="4" t="s">
        <v>1068</v>
      </c>
      <c r="B355" s="1" t="s">
        <v>25</v>
      </c>
      <c r="C355" s="1" t="s">
        <v>1121</v>
      </c>
      <c r="D355" s="1" t="s">
        <v>1030</v>
      </c>
      <c r="E355" s="1" t="s">
        <v>1031</v>
      </c>
      <c r="F355" s="1" t="s">
        <v>1091</v>
      </c>
      <c r="I355" s="1" t="s">
        <v>1093</v>
      </c>
      <c r="J355" s="1" t="s">
        <v>1050</v>
      </c>
      <c r="K355" s="1" t="s">
        <v>29</v>
      </c>
    </row>
    <row r="356" spans="1:11" x14ac:dyDescent="0.15">
      <c r="A356" s="4" t="s">
        <v>1069</v>
      </c>
      <c r="B356" s="1" t="s">
        <v>25</v>
      </c>
      <c r="C356" s="1" t="s">
        <v>1121</v>
      </c>
      <c r="D356" s="1" t="s">
        <v>1030</v>
      </c>
      <c r="E356" s="1" t="s">
        <v>1031</v>
      </c>
      <c r="F356" s="1" t="s">
        <v>1091</v>
      </c>
      <c r="H356" s="1" t="s">
        <v>1092</v>
      </c>
      <c r="I356" s="1" t="s">
        <v>1094</v>
      </c>
      <c r="J356" s="1" t="s">
        <v>1050</v>
      </c>
      <c r="K356" s="1" t="s">
        <v>29</v>
      </c>
    </row>
    <row r="357" spans="1:11" x14ac:dyDescent="0.15">
      <c r="A357" s="4" t="s">
        <v>1070</v>
      </c>
      <c r="B357" s="1" t="s">
        <v>25</v>
      </c>
      <c r="C357" s="1" t="s">
        <v>1121</v>
      </c>
      <c r="D357" s="1" t="s">
        <v>1030</v>
      </c>
      <c r="E357" s="1" t="s">
        <v>1031</v>
      </c>
      <c r="F357" s="1" t="s">
        <v>1091</v>
      </c>
      <c r="H357" s="1" t="s">
        <v>1092</v>
      </c>
      <c r="I357" s="1" t="s">
        <v>1095</v>
      </c>
      <c r="J357" s="1" t="s">
        <v>1050</v>
      </c>
      <c r="K357" s="1" t="s">
        <v>29</v>
      </c>
    </row>
    <row r="358" spans="1:11" x14ac:dyDescent="0.15">
      <c r="A358" s="4" t="s">
        <v>1071</v>
      </c>
      <c r="B358" s="1" t="s">
        <v>25</v>
      </c>
      <c r="C358" s="1" t="s">
        <v>1121</v>
      </c>
      <c r="D358" s="1" t="s">
        <v>1030</v>
      </c>
      <c r="E358" s="1" t="s">
        <v>1031</v>
      </c>
      <c r="F358" s="1" t="s">
        <v>1091</v>
      </c>
      <c r="H358" s="1" t="s">
        <v>1092</v>
      </c>
      <c r="I358" s="1" t="s">
        <v>1096</v>
      </c>
      <c r="J358" s="1" t="s">
        <v>1050</v>
      </c>
      <c r="K358" s="1" t="s">
        <v>29</v>
      </c>
    </row>
    <row r="359" spans="1:11" x14ac:dyDescent="0.15">
      <c r="A359" s="4" t="s">
        <v>1072</v>
      </c>
      <c r="B359" s="1" t="s">
        <v>25</v>
      </c>
      <c r="C359" s="1" t="s">
        <v>1121</v>
      </c>
      <c r="D359" s="1" t="s">
        <v>1030</v>
      </c>
      <c r="E359" s="1" t="s">
        <v>1031</v>
      </c>
      <c r="F359" s="1" t="s">
        <v>1091</v>
      </c>
      <c r="H359" s="1" t="s">
        <v>1092</v>
      </c>
      <c r="I359" s="1" t="s">
        <v>1097</v>
      </c>
      <c r="J359" s="1" t="s">
        <v>1050</v>
      </c>
      <c r="K359" s="1" t="s">
        <v>29</v>
      </c>
    </row>
    <row r="360" spans="1:11" x14ac:dyDescent="0.15">
      <c r="A360" s="4" t="s">
        <v>1073</v>
      </c>
      <c r="B360" s="1" t="s">
        <v>25</v>
      </c>
      <c r="C360" s="1" t="s">
        <v>1121</v>
      </c>
      <c r="D360" s="1" t="s">
        <v>1030</v>
      </c>
      <c r="E360" s="1" t="s">
        <v>1031</v>
      </c>
      <c r="F360" s="1" t="s">
        <v>1111</v>
      </c>
      <c r="I360" s="1" t="s">
        <v>1113</v>
      </c>
      <c r="J360" s="1" t="s">
        <v>1050</v>
      </c>
      <c r="K360" s="1" t="s">
        <v>29</v>
      </c>
    </row>
    <row r="361" spans="1:11" x14ac:dyDescent="0.15">
      <c r="A361" s="4" t="s">
        <v>1074</v>
      </c>
      <c r="B361" s="1" t="s">
        <v>25</v>
      </c>
      <c r="C361" s="1" t="s">
        <v>1121</v>
      </c>
      <c r="D361" s="1" t="s">
        <v>1030</v>
      </c>
      <c r="E361" s="1" t="s">
        <v>1031</v>
      </c>
      <c r="F361" s="1" t="s">
        <v>1111</v>
      </c>
      <c r="H361" s="1" t="s">
        <v>1112</v>
      </c>
      <c r="I361" s="1" t="s">
        <v>1114</v>
      </c>
      <c r="J361" s="1" t="s">
        <v>1050</v>
      </c>
      <c r="K361" s="1" t="s">
        <v>29</v>
      </c>
    </row>
    <row r="362" spans="1:11" x14ac:dyDescent="0.15">
      <c r="A362" s="4" t="s">
        <v>1075</v>
      </c>
      <c r="B362" s="1" t="s">
        <v>25</v>
      </c>
      <c r="C362" s="1" t="s">
        <v>1121</v>
      </c>
      <c r="D362" s="1" t="s">
        <v>1030</v>
      </c>
      <c r="E362" s="1" t="s">
        <v>1031</v>
      </c>
      <c r="F362" s="1" t="s">
        <v>1111</v>
      </c>
      <c r="H362" s="1" t="s">
        <v>1112</v>
      </c>
      <c r="I362" s="1" t="s">
        <v>1115</v>
      </c>
      <c r="J362" s="1" t="s">
        <v>1050</v>
      </c>
      <c r="K362" s="1" t="s">
        <v>29</v>
      </c>
    </row>
    <row r="363" spans="1:11" x14ac:dyDescent="0.15">
      <c r="A363" s="4" t="s">
        <v>1098</v>
      </c>
      <c r="B363" s="1" t="s">
        <v>25</v>
      </c>
      <c r="C363" s="1" t="s">
        <v>1121</v>
      </c>
      <c r="D363" s="1" t="s">
        <v>1030</v>
      </c>
      <c r="E363" s="1" t="s">
        <v>1031</v>
      </c>
      <c r="F363" s="1" t="s">
        <v>1111</v>
      </c>
      <c r="H363" s="1" t="s">
        <v>1112</v>
      </c>
      <c r="I363" s="1" t="s">
        <v>1116</v>
      </c>
      <c r="J363" s="1" t="s">
        <v>1050</v>
      </c>
      <c r="K363" s="1" t="s">
        <v>29</v>
      </c>
    </row>
    <row r="364" spans="1:11" x14ac:dyDescent="0.15">
      <c r="A364" s="4" t="s">
        <v>1099</v>
      </c>
      <c r="B364" s="1" t="s">
        <v>25</v>
      </c>
      <c r="C364" s="1" t="s">
        <v>1121</v>
      </c>
      <c r="D364" s="1" t="s">
        <v>1030</v>
      </c>
      <c r="E364" s="1" t="s">
        <v>1031</v>
      </c>
      <c r="F364" s="1" t="s">
        <v>1111</v>
      </c>
      <c r="H364" s="1" t="s">
        <v>1112</v>
      </c>
      <c r="I364" s="1" t="s">
        <v>1117</v>
      </c>
      <c r="J364" s="1" t="s">
        <v>1050</v>
      </c>
      <c r="K364" s="1" t="s">
        <v>29</v>
      </c>
    </row>
    <row r="365" spans="1:11" x14ac:dyDescent="0.15">
      <c r="A365" s="4" t="s">
        <v>1100</v>
      </c>
      <c r="B365" s="1" t="s">
        <v>25</v>
      </c>
      <c r="C365" s="1" t="s">
        <v>1121</v>
      </c>
      <c r="D365" s="1" t="s">
        <v>1030</v>
      </c>
      <c r="E365" s="1" t="s">
        <v>1031</v>
      </c>
      <c r="F365" s="1" t="s">
        <v>1111</v>
      </c>
      <c r="H365" s="1" t="s">
        <v>1112</v>
      </c>
      <c r="I365" s="1" t="s">
        <v>1118</v>
      </c>
      <c r="J365" s="1" t="s">
        <v>1050</v>
      </c>
      <c r="K365" s="1" t="s">
        <v>29</v>
      </c>
    </row>
    <row r="366" spans="1:11" x14ac:dyDescent="0.15">
      <c r="A366" s="4" t="s">
        <v>1101</v>
      </c>
      <c r="B366" s="1" t="s">
        <v>25</v>
      </c>
      <c r="C366" s="1" t="s">
        <v>1121</v>
      </c>
      <c r="D366" s="1" t="s">
        <v>1030</v>
      </c>
      <c r="E366" s="1" t="s">
        <v>1031</v>
      </c>
      <c r="F366" s="1" t="s">
        <v>1111</v>
      </c>
      <c r="H366" s="1" t="s">
        <v>1112</v>
      </c>
      <c r="I366" s="1" t="s">
        <v>1119</v>
      </c>
      <c r="J366" s="1" t="s">
        <v>1050</v>
      </c>
      <c r="K366" s="1" t="s">
        <v>29</v>
      </c>
    </row>
    <row r="367" spans="1:11" x14ac:dyDescent="0.15">
      <c r="A367" s="4" t="s">
        <v>1102</v>
      </c>
      <c r="B367" s="1" t="s">
        <v>25</v>
      </c>
      <c r="C367" s="1" t="s">
        <v>1120</v>
      </c>
      <c r="D367" s="1" t="s">
        <v>1030</v>
      </c>
      <c r="E367" s="1" t="s">
        <v>1031</v>
      </c>
      <c r="F367" s="1" t="s">
        <v>1051</v>
      </c>
      <c r="H367" s="1" t="s">
        <v>1054</v>
      </c>
      <c r="I367" s="1" t="s">
        <v>1123</v>
      </c>
      <c r="J367" s="1" t="s">
        <v>1124</v>
      </c>
      <c r="K367" s="1" t="s">
        <v>29</v>
      </c>
    </row>
    <row r="368" spans="1:11" x14ac:dyDescent="0.15">
      <c r="A368" s="4" t="s">
        <v>1103</v>
      </c>
      <c r="B368" s="1" t="s">
        <v>25</v>
      </c>
      <c r="C368" s="1" t="s">
        <v>1120</v>
      </c>
      <c r="D368" s="1" t="s">
        <v>1030</v>
      </c>
      <c r="E368" s="1" t="s">
        <v>1031</v>
      </c>
      <c r="F368" s="1" t="s">
        <v>1051</v>
      </c>
      <c r="H368" s="1" t="s">
        <v>1054</v>
      </c>
      <c r="I368" s="1" t="s">
        <v>1125</v>
      </c>
      <c r="J368" s="1" t="s">
        <v>1126</v>
      </c>
      <c r="K368" s="1" t="s">
        <v>29</v>
      </c>
    </row>
    <row r="369" spans="1:11" x14ac:dyDescent="0.15">
      <c r="A369" s="4" t="s">
        <v>1104</v>
      </c>
      <c r="B369" s="1" t="s">
        <v>25</v>
      </c>
      <c r="C369" s="1" t="s">
        <v>1120</v>
      </c>
      <c r="D369" s="1" t="s">
        <v>1030</v>
      </c>
      <c r="E369" s="1" t="s">
        <v>1031</v>
      </c>
      <c r="F369" s="1" t="s">
        <v>1051</v>
      </c>
      <c r="H369" s="1" t="s">
        <v>1054</v>
      </c>
      <c r="I369" s="1" t="s">
        <v>1127</v>
      </c>
      <c r="J369" s="1" t="s">
        <v>1128</v>
      </c>
      <c r="K369" s="1" t="s">
        <v>29</v>
      </c>
    </row>
    <row r="370" spans="1:11" x14ac:dyDescent="0.15">
      <c r="A370" s="4" t="s">
        <v>1105</v>
      </c>
      <c r="B370" s="1" t="s">
        <v>25</v>
      </c>
      <c r="C370" s="1" t="s">
        <v>1120</v>
      </c>
      <c r="D370" s="1" t="s">
        <v>1030</v>
      </c>
      <c r="E370" s="1" t="s">
        <v>1031</v>
      </c>
      <c r="F370" s="1" t="s">
        <v>1051</v>
      </c>
      <c r="H370" s="1" t="s">
        <v>1054</v>
      </c>
      <c r="I370" s="1" t="s">
        <v>1129</v>
      </c>
      <c r="J370" s="1" t="s">
        <v>1130</v>
      </c>
      <c r="K370" s="1" t="s">
        <v>29</v>
      </c>
    </row>
    <row r="371" spans="1:11" x14ac:dyDescent="0.15">
      <c r="A371" s="4" t="s">
        <v>1106</v>
      </c>
      <c r="B371" s="1" t="s">
        <v>25</v>
      </c>
      <c r="C371" s="1" t="s">
        <v>1120</v>
      </c>
      <c r="D371" s="1" t="s">
        <v>1030</v>
      </c>
      <c r="E371" s="1" t="s">
        <v>1031</v>
      </c>
      <c r="F371" s="1" t="s">
        <v>1051</v>
      </c>
      <c r="H371" s="1" t="s">
        <v>1054</v>
      </c>
      <c r="I371" s="1" t="s">
        <v>1131</v>
      </c>
      <c r="J371" s="1" t="s">
        <v>1132</v>
      </c>
      <c r="K371" s="1" t="s">
        <v>29</v>
      </c>
    </row>
    <row r="372" spans="1:11" x14ac:dyDescent="0.15">
      <c r="A372" s="4" t="s">
        <v>1107</v>
      </c>
      <c r="B372" s="1" t="s">
        <v>25</v>
      </c>
      <c r="C372" s="1" t="s">
        <v>1120</v>
      </c>
      <c r="D372" s="1" t="s">
        <v>1030</v>
      </c>
      <c r="E372" s="1" t="s">
        <v>1031</v>
      </c>
      <c r="F372" s="1" t="s">
        <v>1051</v>
      </c>
      <c r="H372" s="1" t="s">
        <v>1054</v>
      </c>
      <c r="I372" s="1" t="s">
        <v>1133</v>
      </c>
      <c r="J372" s="1" t="s">
        <v>1134</v>
      </c>
      <c r="K372" s="1" t="s">
        <v>29</v>
      </c>
    </row>
    <row r="373" spans="1:11" x14ac:dyDescent="0.15">
      <c r="A373" s="4" t="s">
        <v>1108</v>
      </c>
      <c r="B373" s="1" t="s">
        <v>25</v>
      </c>
      <c r="C373" s="1" t="s">
        <v>1120</v>
      </c>
      <c r="D373" s="1" t="s">
        <v>1030</v>
      </c>
      <c r="E373" s="1" t="s">
        <v>1031</v>
      </c>
      <c r="F373" s="1" t="s">
        <v>1051</v>
      </c>
      <c r="H373" s="1" t="s">
        <v>1054</v>
      </c>
      <c r="I373" s="1" t="s">
        <v>1136</v>
      </c>
      <c r="J373" s="1" t="s">
        <v>1137</v>
      </c>
      <c r="K373" s="1" t="s">
        <v>29</v>
      </c>
    </row>
    <row r="374" spans="1:11" x14ac:dyDescent="0.15">
      <c r="A374" s="4" t="s">
        <v>1109</v>
      </c>
      <c r="B374" s="1" t="s">
        <v>25</v>
      </c>
      <c r="C374" s="1" t="s">
        <v>1120</v>
      </c>
      <c r="D374" s="1" t="s">
        <v>1030</v>
      </c>
      <c r="E374" s="1" t="s">
        <v>1031</v>
      </c>
      <c r="F374" s="1" t="s">
        <v>1051</v>
      </c>
      <c r="H374" s="1" t="s">
        <v>1054</v>
      </c>
      <c r="I374" s="1" t="s">
        <v>1138</v>
      </c>
      <c r="J374" s="1" t="s">
        <v>1139</v>
      </c>
      <c r="K374" s="1" t="s">
        <v>29</v>
      </c>
    </row>
    <row r="375" spans="1:11" x14ac:dyDescent="0.15">
      <c r="A375" s="4" t="s">
        <v>1110</v>
      </c>
      <c r="B375" s="1" t="s">
        <v>25</v>
      </c>
      <c r="C375" s="1" t="s">
        <v>1120</v>
      </c>
      <c r="D375" s="1" t="s">
        <v>1030</v>
      </c>
      <c r="E375" s="1" t="s">
        <v>1031</v>
      </c>
      <c r="F375" s="1" t="s">
        <v>1051</v>
      </c>
      <c r="H375" s="1" t="s">
        <v>1054</v>
      </c>
      <c r="I375" s="1" t="s">
        <v>1135</v>
      </c>
      <c r="J375" s="1" t="s">
        <v>1140</v>
      </c>
      <c r="K375" s="1" t="s">
        <v>29</v>
      </c>
    </row>
    <row r="376" spans="1:11" x14ac:dyDescent="0.15">
      <c r="A376" s="4" t="s">
        <v>1141</v>
      </c>
      <c r="B376" s="1" t="s">
        <v>25</v>
      </c>
      <c r="C376" s="1" t="s">
        <v>1120</v>
      </c>
      <c r="D376" s="1" t="s">
        <v>1030</v>
      </c>
      <c r="E376" s="1" t="s">
        <v>1031</v>
      </c>
      <c r="F376" s="1" t="s">
        <v>1154</v>
      </c>
      <c r="H376" s="1" t="s">
        <v>1077</v>
      </c>
      <c r="I376" s="1" t="s">
        <v>1155</v>
      </c>
      <c r="J376" s="1" t="s">
        <v>1156</v>
      </c>
      <c r="K376" s="1" t="s">
        <v>29</v>
      </c>
    </row>
    <row r="377" spans="1:11" x14ac:dyDescent="0.15">
      <c r="A377" s="4" t="s">
        <v>1142</v>
      </c>
      <c r="B377" s="1" t="s">
        <v>25</v>
      </c>
      <c r="C377" s="1" t="s">
        <v>1120</v>
      </c>
      <c r="D377" s="1" t="s">
        <v>1030</v>
      </c>
      <c r="E377" s="1" t="s">
        <v>1031</v>
      </c>
      <c r="F377" s="1" t="s">
        <v>1154</v>
      </c>
      <c r="H377" s="1" t="s">
        <v>1077</v>
      </c>
      <c r="I377" s="1" t="s">
        <v>1157</v>
      </c>
      <c r="J377" s="1" t="s">
        <v>1158</v>
      </c>
      <c r="K377" s="1" t="s">
        <v>29</v>
      </c>
    </row>
    <row r="378" spans="1:11" x14ac:dyDescent="0.15">
      <c r="A378" s="4" t="s">
        <v>1143</v>
      </c>
      <c r="B378" s="1" t="s">
        <v>25</v>
      </c>
      <c r="C378" s="1" t="s">
        <v>1120</v>
      </c>
      <c r="D378" s="1" t="s">
        <v>1030</v>
      </c>
      <c r="E378" s="1" t="s">
        <v>1031</v>
      </c>
      <c r="F378" s="1" t="s">
        <v>1154</v>
      </c>
      <c r="H378" s="1" t="s">
        <v>1077</v>
      </c>
      <c r="I378" s="1" t="s">
        <v>1159</v>
      </c>
      <c r="J378" s="1" t="s">
        <v>1160</v>
      </c>
      <c r="K378" s="1" t="s">
        <v>29</v>
      </c>
    </row>
    <row r="379" spans="1:11" x14ac:dyDescent="0.15">
      <c r="A379" s="4" t="s">
        <v>1144</v>
      </c>
      <c r="B379" s="1" t="s">
        <v>25</v>
      </c>
      <c r="C379" s="1" t="s">
        <v>1120</v>
      </c>
      <c r="D379" s="1" t="s">
        <v>1030</v>
      </c>
      <c r="E379" s="1" t="s">
        <v>1031</v>
      </c>
      <c r="F379" s="1" t="s">
        <v>1154</v>
      </c>
      <c r="H379" s="1" t="s">
        <v>1077</v>
      </c>
      <c r="I379" s="1" t="s">
        <v>1161</v>
      </c>
      <c r="J379" s="1" t="s">
        <v>1162</v>
      </c>
      <c r="K379" s="1" t="s">
        <v>29</v>
      </c>
    </row>
    <row r="380" spans="1:11" x14ac:dyDescent="0.15">
      <c r="A380" s="4" t="s">
        <v>1145</v>
      </c>
      <c r="B380" s="1" t="s">
        <v>25</v>
      </c>
      <c r="C380" s="1" t="s">
        <v>1120</v>
      </c>
      <c r="D380" s="1" t="s">
        <v>1030</v>
      </c>
      <c r="E380" s="1" t="s">
        <v>1031</v>
      </c>
      <c r="F380" s="1" t="s">
        <v>1154</v>
      </c>
      <c r="H380" s="1" t="s">
        <v>1077</v>
      </c>
      <c r="I380" s="1" t="s">
        <v>1163</v>
      </c>
      <c r="J380" s="1" t="s">
        <v>1164</v>
      </c>
      <c r="K380" s="1" t="s">
        <v>29</v>
      </c>
    </row>
    <row r="381" spans="1:11" x14ac:dyDescent="0.15">
      <c r="A381" s="4" t="s">
        <v>1146</v>
      </c>
      <c r="B381" s="1" t="s">
        <v>25</v>
      </c>
      <c r="C381" s="1" t="s">
        <v>1120</v>
      </c>
      <c r="D381" s="1" t="s">
        <v>1030</v>
      </c>
      <c r="E381" s="1" t="s">
        <v>1031</v>
      </c>
      <c r="F381" s="1" t="s">
        <v>1154</v>
      </c>
      <c r="H381" s="1" t="s">
        <v>1077</v>
      </c>
      <c r="I381" s="1" t="s">
        <v>1165</v>
      </c>
      <c r="J381" s="1" t="s">
        <v>1166</v>
      </c>
      <c r="K381" s="1" t="s">
        <v>29</v>
      </c>
    </row>
    <row r="382" spans="1:11" x14ac:dyDescent="0.15">
      <c r="A382" s="4" t="s">
        <v>1147</v>
      </c>
      <c r="B382" s="1" t="s">
        <v>25</v>
      </c>
      <c r="C382" s="1" t="s">
        <v>1120</v>
      </c>
      <c r="D382" s="1" t="s">
        <v>1030</v>
      </c>
      <c r="E382" s="1" t="s">
        <v>1031</v>
      </c>
      <c r="F382" s="1" t="s">
        <v>1154</v>
      </c>
      <c r="H382" s="1" t="s">
        <v>1077</v>
      </c>
      <c r="I382" s="1" t="s">
        <v>1167</v>
      </c>
      <c r="J382" s="1" t="s">
        <v>1168</v>
      </c>
      <c r="K382" s="1" t="s">
        <v>29</v>
      </c>
    </row>
    <row r="383" spans="1:11" x14ac:dyDescent="0.15">
      <c r="A383" s="4" t="s">
        <v>1148</v>
      </c>
      <c r="B383" s="1" t="s">
        <v>25</v>
      </c>
      <c r="C383" s="1" t="s">
        <v>1120</v>
      </c>
      <c r="D383" s="1" t="s">
        <v>1030</v>
      </c>
      <c r="E383" s="1" t="s">
        <v>1031</v>
      </c>
      <c r="F383" s="1" t="s">
        <v>1154</v>
      </c>
      <c r="H383" s="1" t="s">
        <v>1077</v>
      </c>
      <c r="I383" s="1" t="s">
        <v>1169</v>
      </c>
      <c r="J383" s="1" t="s">
        <v>1170</v>
      </c>
      <c r="K383" s="1" t="s">
        <v>29</v>
      </c>
    </row>
    <row r="384" spans="1:11" x14ac:dyDescent="0.15">
      <c r="A384" s="4" t="s">
        <v>1149</v>
      </c>
      <c r="B384" s="1" t="s">
        <v>25</v>
      </c>
      <c r="C384" s="1" t="s">
        <v>1120</v>
      </c>
      <c r="D384" s="1" t="s">
        <v>1030</v>
      </c>
      <c r="E384" s="1" t="s">
        <v>1031</v>
      </c>
      <c r="F384" s="1" t="s">
        <v>1154</v>
      </c>
      <c r="H384" s="1" t="s">
        <v>1077</v>
      </c>
      <c r="I384" s="1" t="s">
        <v>1171</v>
      </c>
      <c r="J384" s="1" t="s">
        <v>1172</v>
      </c>
      <c r="K384" s="1" t="s">
        <v>29</v>
      </c>
    </row>
    <row r="385" spans="1:11" x14ac:dyDescent="0.15">
      <c r="A385" s="4" t="s">
        <v>1150</v>
      </c>
      <c r="B385" s="1" t="s">
        <v>25</v>
      </c>
      <c r="C385" s="1" t="s">
        <v>1120</v>
      </c>
      <c r="D385" s="1" t="s">
        <v>1030</v>
      </c>
      <c r="E385" s="1" t="s">
        <v>1031</v>
      </c>
      <c r="F385" s="1" t="s">
        <v>1053</v>
      </c>
      <c r="H385" s="1" t="s">
        <v>1082</v>
      </c>
      <c r="I385" s="1" t="s">
        <v>1186</v>
      </c>
      <c r="J385" s="1" t="s">
        <v>1187</v>
      </c>
      <c r="K385" s="1" t="s">
        <v>29</v>
      </c>
    </row>
    <row r="386" spans="1:11" x14ac:dyDescent="0.15">
      <c r="A386" s="4" t="s">
        <v>1151</v>
      </c>
      <c r="B386" s="1" t="s">
        <v>25</v>
      </c>
      <c r="C386" s="1" t="s">
        <v>1120</v>
      </c>
      <c r="D386" s="1" t="s">
        <v>1030</v>
      </c>
      <c r="E386" s="1" t="s">
        <v>1031</v>
      </c>
      <c r="F386" s="1" t="s">
        <v>1053</v>
      </c>
      <c r="H386" s="1" t="s">
        <v>1082</v>
      </c>
      <c r="I386" s="1" t="s">
        <v>1188</v>
      </c>
      <c r="J386" s="1" t="s">
        <v>1189</v>
      </c>
      <c r="K386" s="1" t="s">
        <v>29</v>
      </c>
    </row>
    <row r="387" spans="1:11" x14ac:dyDescent="0.15">
      <c r="A387" s="4" t="s">
        <v>1152</v>
      </c>
      <c r="B387" s="1" t="s">
        <v>25</v>
      </c>
      <c r="C387" s="1" t="s">
        <v>1120</v>
      </c>
      <c r="D387" s="1" t="s">
        <v>1030</v>
      </c>
      <c r="E387" s="1" t="s">
        <v>1031</v>
      </c>
      <c r="F387" s="1" t="s">
        <v>1053</v>
      </c>
      <c r="H387" s="1" t="s">
        <v>1082</v>
      </c>
      <c r="I387" s="1" t="s">
        <v>1190</v>
      </c>
      <c r="J387" s="1" t="s">
        <v>1191</v>
      </c>
      <c r="K387" s="1" t="s">
        <v>29</v>
      </c>
    </row>
    <row r="388" spans="1:11" x14ac:dyDescent="0.15">
      <c r="A388" s="4" t="s">
        <v>1153</v>
      </c>
      <c r="B388" s="1" t="s">
        <v>25</v>
      </c>
      <c r="C388" s="1" t="s">
        <v>1120</v>
      </c>
      <c r="D388" s="1" t="s">
        <v>1030</v>
      </c>
      <c r="E388" s="1" t="s">
        <v>1031</v>
      </c>
      <c r="F388" s="1" t="s">
        <v>1053</v>
      </c>
      <c r="H388" s="1" t="s">
        <v>1082</v>
      </c>
      <c r="I388" s="1" t="s">
        <v>1192</v>
      </c>
      <c r="J388" s="1" t="s">
        <v>1193</v>
      </c>
      <c r="K388" s="1" t="s">
        <v>29</v>
      </c>
    </row>
    <row r="389" spans="1:11" x14ac:dyDescent="0.15">
      <c r="A389" s="4" t="s">
        <v>1173</v>
      </c>
      <c r="B389" s="1" t="s">
        <v>25</v>
      </c>
      <c r="C389" s="1" t="s">
        <v>1120</v>
      </c>
      <c r="D389" s="1" t="s">
        <v>1030</v>
      </c>
      <c r="E389" s="1" t="s">
        <v>1031</v>
      </c>
      <c r="F389" s="1" t="s">
        <v>1053</v>
      </c>
      <c r="H389" s="1" t="s">
        <v>1082</v>
      </c>
      <c r="I389" s="1" t="s">
        <v>1194</v>
      </c>
      <c r="J389" s="1" t="s">
        <v>1195</v>
      </c>
      <c r="K389" s="1" t="s">
        <v>29</v>
      </c>
    </row>
    <row r="390" spans="1:11" x14ac:dyDescent="0.15">
      <c r="A390" s="4" t="s">
        <v>1174</v>
      </c>
      <c r="B390" s="1" t="s">
        <v>25</v>
      </c>
      <c r="C390" s="1" t="s">
        <v>1120</v>
      </c>
      <c r="D390" s="1" t="s">
        <v>1030</v>
      </c>
      <c r="E390" s="1" t="s">
        <v>1031</v>
      </c>
      <c r="F390" s="1" t="s">
        <v>1053</v>
      </c>
      <c r="H390" s="1" t="s">
        <v>1082</v>
      </c>
      <c r="I390" s="1" t="s">
        <v>1196</v>
      </c>
      <c r="J390" s="1" t="s">
        <v>1197</v>
      </c>
      <c r="K390" s="1" t="s">
        <v>29</v>
      </c>
    </row>
    <row r="391" spans="1:11" x14ac:dyDescent="0.15">
      <c r="A391" s="4" t="s">
        <v>1175</v>
      </c>
      <c r="B391" s="1" t="s">
        <v>25</v>
      </c>
      <c r="C391" s="1" t="s">
        <v>1120</v>
      </c>
      <c r="D391" s="1" t="s">
        <v>1030</v>
      </c>
      <c r="E391" s="1" t="s">
        <v>1031</v>
      </c>
      <c r="F391" s="1" t="s">
        <v>1053</v>
      </c>
      <c r="H391" s="1" t="s">
        <v>1082</v>
      </c>
      <c r="I391" s="1" t="s">
        <v>1198</v>
      </c>
      <c r="J391" s="1" t="s">
        <v>1199</v>
      </c>
      <c r="K391" s="1" t="s">
        <v>29</v>
      </c>
    </row>
    <row r="392" spans="1:11" x14ac:dyDescent="0.15">
      <c r="A392" s="4" t="s">
        <v>1176</v>
      </c>
      <c r="B392" s="1" t="s">
        <v>25</v>
      </c>
      <c r="C392" s="1" t="s">
        <v>1120</v>
      </c>
      <c r="D392" s="1" t="s">
        <v>1030</v>
      </c>
      <c r="E392" s="1" t="s">
        <v>1031</v>
      </c>
      <c r="F392" s="1" t="s">
        <v>1053</v>
      </c>
      <c r="H392" s="1" t="s">
        <v>1082</v>
      </c>
      <c r="I392" s="1" t="s">
        <v>1200</v>
      </c>
      <c r="J392" s="1" t="s">
        <v>1201</v>
      </c>
      <c r="K392" s="1" t="s">
        <v>29</v>
      </c>
    </row>
    <row r="393" spans="1:11" x14ac:dyDescent="0.15">
      <c r="A393" s="4" t="s">
        <v>1177</v>
      </c>
      <c r="B393" s="1" t="s">
        <v>25</v>
      </c>
      <c r="C393" s="1" t="s">
        <v>1120</v>
      </c>
      <c r="D393" s="1" t="s">
        <v>1030</v>
      </c>
      <c r="E393" s="1" t="s">
        <v>1031</v>
      </c>
      <c r="F393" s="1" t="s">
        <v>1053</v>
      </c>
      <c r="H393" s="1" t="s">
        <v>1082</v>
      </c>
      <c r="I393" s="1" t="s">
        <v>1202</v>
      </c>
      <c r="J393" s="1" t="s">
        <v>1203</v>
      </c>
      <c r="K393" s="1" t="s">
        <v>29</v>
      </c>
    </row>
    <row r="394" spans="1:11" x14ac:dyDescent="0.15">
      <c r="A394" s="4" t="s">
        <v>1178</v>
      </c>
      <c r="B394" s="1" t="s">
        <v>25</v>
      </c>
      <c r="C394" s="1" t="s">
        <v>1120</v>
      </c>
      <c r="D394" s="1" t="s">
        <v>1030</v>
      </c>
      <c r="E394" s="1" t="s">
        <v>1031</v>
      </c>
      <c r="F394" s="1" t="s">
        <v>1053</v>
      </c>
      <c r="H394" s="1" t="s">
        <v>1082</v>
      </c>
      <c r="I394" s="1" t="s">
        <v>1204</v>
      </c>
      <c r="J394" s="1" t="s">
        <v>1205</v>
      </c>
      <c r="K394" s="1" t="s">
        <v>29</v>
      </c>
    </row>
    <row r="395" spans="1:11" x14ac:dyDescent="0.15">
      <c r="A395" s="4" t="s">
        <v>1179</v>
      </c>
      <c r="B395" s="1" t="s">
        <v>25</v>
      </c>
      <c r="C395" s="1" t="s">
        <v>1120</v>
      </c>
      <c r="D395" s="1" t="s">
        <v>1030</v>
      </c>
      <c r="E395" s="1" t="s">
        <v>1031</v>
      </c>
      <c r="F395" s="1" t="s">
        <v>1053</v>
      </c>
      <c r="H395" s="1" t="s">
        <v>1082</v>
      </c>
      <c r="I395" s="1" t="s">
        <v>1206</v>
      </c>
      <c r="J395" s="1" t="s">
        <v>1207</v>
      </c>
      <c r="K395" s="1" t="s">
        <v>29</v>
      </c>
    </row>
    <row r="396" spans="1:11" x14ac:dyDescent="0.15">
      <c r="A396" s="4" t="s">
        <v>1180</v>
      </c>
      <c r="B396" s="1" t="s">
        <v>25</v>
      </c>
      <c r="C396" s="1" t="s">
        <v>1120</v>
      </c>
      <c r="D396" s="1" t="s">
        <v>1030</v>
      </c>
      <c r="E396" s="1" t="s">
        <v>1031</v>
      </c>
      <c r="F396" s="1" t="s">
        <v>1053</v>
      </c>
      <c r="H396" s="1" t="s">
        <v>1082</v>
      </c>
      <c r="I396" s="1" t="s">
        <v>1208</v>
      </c>
      <c r="J396" s="1" t="s">
        <v>1209</v>
      </c>
      <c r="K396" s="1" t="s">
        <v>29</v>
      </c>
    </row>
    <row r="397" spans="1:11" x14ac:dyDescent="0.15">
      <c r="A397" s="4" t="s">
        <v>1181</v>
      </c>
      <c r="B397" s="1" t="s">
        <v>25</v>
      </c>
      <c r="C397" s="1" t="s">
        <v>1120</v>
      </c>
      <c r="D397" s="1" t="s">
        <v>1030</v>
      </c>
      <c r="E397" s="1" t="s">
        <v>1031</v>
      </c>
      <c r="F397" s="1" t="s">
        <v>1053</v>
      </c>
      <c r="H397" s="1" t="s">
        <v>1082</v>
      </c>
      <c r="I397" s="1" t="s">
        <v>1247</v>
      </c>
      <c r="J397" s="1" t="s">
        <v>1210</v>
      </c>
      <c r="K397" s="1" t="s">
        <v>29</v>
      </c>
    </row>
    <row r="398" spans="1:11" x14ac:dyDescent="0.15">
      <c r="A398" s="4" t="s">
        <v>1182</v>
      </c>
      <c r="B398" s="1" t="s">
        <v>25</v>
      </c>
      <c r="C398" s="1" t="s">
        <v>1246</v>
      </c>
      <c r="D398" s="1" t="s">
        <v>1030</v>
      </c>
      <c r="E398" s="1" t="s">
        <v>1031</v>
      </c>
      <c r="F398" s="1" t="s">
        <v>1033</v>
      </c>
      <c r="H398" s="1" t="s">
        <v>1048</v>
      </c>
      <c r="I398" s="1" t="s">
        <v>1248</v>
      </c>
      <c r="J398" s="1" t="s">
        <v>1249</v>
      </c>
      <c r="K398" s="1" t="s">
        <v>29</v>
      </c>
    </row>
    <row r="399" spans="1:11" x14ac:dyDescent="0.15">
      <c r="A399" s="4" t="s">
        <v>1183</v>
      </c>
      <c r="B399" s="1" t="s">
        <v>25</v>
      </c>
      <c r="C399" s="1" t="s">
        <v>1246</v>
      </c>
      <c r="D399" s="1" t="s">
        <v>1030</v>
      </c>
      <c r="E399" s="1" t="s">
        <v>1031</v>
      </c>
      <c r="F399" s="1" t="s">
        <v>1033</v>
      </c>
      <c r="H399" s="1" t="s">
        <v>1048</v>
      </c>
      <c r="I399" s="1" t="s">
        <v>1250</v>
      </c>
      <c r="J399" s="1" t="s">
        <v>1251</v>
      </c>
      <c r="K399" s="1" t="s">
        <v>29</v>
      </c>
    </row>
    <row r="400" spans="1:11" x14ac:dyDescent="0.15">
      <c r="A400" s="4" t="s">
        <v>1184</v>
      </c>
      <c r="B400" s="1" t="s">
        <v>25</v>
      </c>
      <c r="C400" s="1" t="s">
        <v>1246</v>
      </c>
      <c r="D400" s="1" t="s">
        <v>1030</v>
      </c>
      <c r="E400" s="1" t="s">
        <v>1031</v>
      </c>
      <c r="F400" s="1" t="s">
        <v>1033</v>
      </c>
      <c r="H400" s="1" t="s">
        <v>1048</v>
      </c>
      <c r="I400" s="1" t="s">
        <v>1252</v>
      </c>
      <c r="J400" s="1" t="s">
        <v>1253</v>
      </c>
      <c r="K400" s="1" t="s">
        <v>29</v>
      </c>
    </row>
    <row r="401" spans="1:11" x14ac:dyDescent="0.15">
      <c r="A401" s="4" t="s">
        <v>1185</v>
      </c>
      <c r="B401" s="1" t="s">
        <v>25</v>
      </c>
      <c r="C401" s="1" t="s">
        <v>1246</v>
      </c>
      <c r="D401" s="1" t="s">
        <v>1030</v>
      </c>
      <c r="E401" s="1" t="s">
        <v>1031</v>
      </c>
      <c r="F401" s="1" t="s">
        <v>1033</v>
      </c>
      <c r="H401" s="1" t="s">
        <v>1048</v>
      </c>
      <c r="I401" s="1" t="s">
        <v>1254</v>
      </c>
      <c r="J401" s="1" t="s">
        <v>1255</v>
      </c>
      <c r="K401" s="1" t="s">
        <v>29</v>
      </c>
    </row>
    <row r="402" spans="1:11" x14ac:dyDescent="0.15">
      <c r="A402" s="4" t="s">
        <v>1211</v>
      </c>
      <c r="B402" s="1" t="s">
        <v>25</v>
      </c>
      <c r="C402" s="1" t="s">
        <v>1246</v>
      </c>
      <c r="D402" s="1" t="s">
        <v>1030</v>
      </c>
      <c r="E402" s="1" t="s">
        <v>1031</v>
      </c>
      <c r="F402" s="1" t="s">
        <v>1256</v>
      </c>
      <c r="H402" s="1" t="s">
        <v>1092</v>
      </c>
      <c r="I402" s="1" t="s">
        <v>1257</v>
      </c>
      <c r="J402" s="1" t="s">
        <v>1249</v>
      </c>
      <c r="K402" s="1" t="s">
        <v>29</v>
      </c>
    </row>
    <row r="403" spans="1:11" x14ac:dyDescent="0.15">
      <c r="A403" s="4" t="s">
        <v>1212</v>
      </c>
      <c r="B403" s="1" t="s">
        <v>25</v>
      </c>
      <c r="C403" s="1" t="s">
        <v>1246</v>
      </c>
      <c r="D403" s="1" t="s">
        <v>1030</v>
      </c>
      <c r="E403" s="1" t="s">
        <v>1031</v>
      </c>
      <c r="F403" s="1" t="s">
        <v>1256</v>
      </c>
      <c r="H403" s="1" t="s">
        <v>1092</v>
      </c>
      <c r="I403" s="1" t="s">
        <v>1258</v>
      </c>
      <c r="J403" s="1" t="s">
        <v>1251</v>
      </c>
      <c r="K403" s="1" t="s">
        <v>29</v>
      </c>
    </row>
    <row r="404" spans="1:11" x14ac:dyDescent="0.15">
      <c r="A404" s="4" t="s">
        <v>1213</v>
      </c>
      <c r="B404" s="1" t="s">
        <v>25</v>
      </c>
      <c r="C404" s="1" t="s">
        <v>1246</v>
      </c>
      <c r="D404" s="1" t="s">
        <v>1030</v>
      </c>
      <c r="E404" s="1" t="s">
        <v>1031</v>
      </c>
      <c r="F404" s="1" t="s">
        <v>1256</v>
      </c>
      <c r="H404" s="1" t="s">
        <v>1092</v>
      </c>
      <c r="I404" s="1" t="s">
        <v>1259</v>
      </c>
      <c r="J404" s="1" t="s">
        <v>1253</v>
      </c>
      <c r="K404" s="1" t="s">
        <v>29</v>
      </c>
    </row>
    <row r="405" spans="1:11" x14ac:dyDescent="0.15">
      <c r="A405" s="4" t="s">
        <v>1214</v>
      </c>
      <c r="B405" s="1" t="s">
        <v>25</v>
      </c>
      <c r="C405" s="1" t="s">
        <v>1246</v>
      </c>
      <c r="D405" s="1" t="s">
        <v>1030</v>
      </c>
      <c r="E405" s="1" t="s">
        <v>1031</v>
      </c>
      <c r="F405" s="1" t="s">
        <v>1256</v>
      </c>
      <c r="H405" s="1" t="s">
        <v>1092</v>
      </c>
      <c r="I405" s="1" t="s">
        <v>1260</v>
      </c>
      <c r="J405" s="1" t="s">
        <v>1255</v>
      </c>
      <c r="K405" s="1" t="s">
        <v>29</v>
      </c>
    </row>
    <row r="406" spans="1:11" x14ac:dyDescent="0.15">
      <c r="A406" s="4" t="s">
        <v>1215</v>
      </c>
      <c r="B406" s="1" t="s">
        <v>25</v>
      </c>
      <c r="C406" s="1" t="s">
        <v>1246</v>
      </c>
      <c r="D406" s="1" t="s">
        <v>1030</v>
      </c>
      <c r="E406" s="1" t="s">
        <v>1031</v>
      </c>
      <c r="F406" s="1" t="s">
        <v>1111</v>
      </c>
      <c r="H406" s="1" t="s">
        <v>1112</v>
      </c>
      <c r="I406" s="1" t="s">
        <v>1262</v>
      </c>
      <c r="J406" s="1" t="s">
        <v>1261</v>
      </c>
      <c r="K406" s="1" t="s">
        <v>29</v>
      </c>
    </row>
    <row r="407" spans="1:11" x14ac:dyDescent="0.15">
      <c r="A407" s="4" t="s">
        <v>1216</v>
      </c>
      <c r="B407" s="1" t="s">
        <v>25</v>
      </c>
      <c r="C407" s="1" t="s">
        <v>1246</v>
      </c>
      <c r="D407" s="1" t="s">
        <v>1030</v>
      </c>
      <c r="E407" s="1" t="s">
        <v>1031</v>
      </c>
      <c r="F407" s="1" t="s">
        <v>1111</v>
      </c>
      <c r="H407" s="1" t="s">
        <v>1112</v>
      </c>
      <c r="I407" s="1" t="s">
        <v>1263</v>
      </c>
      <c r="J407" s="1" t="s">
        <v>1265</v>
      </c>
      <c r="K407" s="1" t="s">
        <v>29</v>
      </c>
    </row>
    <row r="408" spans="1:11" x14ac:dyDescent="0.15">
      <c r="A408" s="4" t="s">
        <v>1217</v>
      </c>
      <c r="B408" s="1" t="s">
        <v>25</v>
      </c>
      <c r="C408" s="1" t="s">
        <v>1246</v>
      </c>
      <c r="D408" s="1" t="s">
        <v>1030</v>
      </c>
      <c r="E408" s="1" t="s">
        <v>1031</v>
      </c>
      <c r="F408" s="1" t="s">
        <v>1111</v>
      </c>
      <c r="H408" s="1" t="s">
        <v>1112</v>
      </c>
      <c r="I408" s="1" t="s">
        <v>1264</v>
      </c>
      <c r="J408" s="1" t="s">
        <v>1265</v>
      </c>
      <c r="K408" s="1" t="s">
        <v>29</v>
      </c>
    </row>
    <row r="409" spans="1:11" x14ac:dyDescent="0.15">
      <c r="A409" s="4" t="s">
        <v>1218</v>
      </c>
      <c r="B409" s="1" t="s">
        <v>25</v>
      </c>
      <c r="C409" s="1" t="s">
        <v>1246</v>
      </c>
      <c r="D409" s="1" t="s">
        <v>1030</v>
      </c>
      <c r="E409" s="1" t="s">
        <v>1031</v>
      </c>
      <c r="F409" s="1" t="s">
        <v>1111</v>
      </c>
      <c r="H409" s="1" t="s">
        <v>1112</v>
      </c>
      <c r="I409" s="1" t="s">
        <v>1266</v>
      </c>
      <c r="J409" s="1" t="s">
        <v>1261</v>
      </c>
      <c r="K409" s="1" t="s">
        <v>29</v>
      </c>
    </row>
    <row r="410" spans="1:11" x14ac:dyDescent="0.15">
      <c r="A410" s="4" t="s">
        <v>1219</v>
      </c>
      <c r="B410" s="1" t="s">
        <v>25</v>
      </c>
      <c r="C410" s="1" t="s">
        <v>1246</v>
      </c>
      <c r="D410" s="1" t="s">
        <v>1030</v>
      </c>
      <c r="E410" s="1" t="s">
        <v>1031</v>
      </c>
      <c r="F410" s="1" t="s">
        <v>1111</v>
      </c>
      <c r="H410" s="1" t="s">
        <v>1112</v>
      </c>
      <c r="I410" s="1" t="s">
        <v>1267</v>
      </c>
      <c r="J410" s="1" t="s">
        <v>1261</v>
      </c>
      <c r="K410" s="1" t="s">
        <v>29</v>
      </c>
    </row>
    <row r="411" spans="1:11" x14ac:dyDescent="0.15">
      <c r="A411" s="4" t="s">
        <v>1220</v>
      </c>
      <c r="B411" s="1" t="s">
        <v>25</v>
      </c>
      <c r="C411" s="1" t="s">
        <v>1246</v>
      </c>
      <c r="D411" s="1" t="s">
        <v>1030</v>
      </c>
      <c r="E411" s="1" t="s">
        <v>1031</v>
      </c>
      <c r="F411" s="1" t="s">
        <v>1111</v>
      </c>
      <c r="H411" s="1" t="s">
        <v>1112</v>
      </c>
      <c r="I411" s="1" t="s">
        <v>1268</v>
      </c>
      <c r="J411" s="1" t="s">
        <v>1261</v>
      </c>
      <c r="K411" s="1" t="s">
        <v>29</v>
      </c>
    </row>
    <row r="412" spans="1:11" x14ac:dyDescent="0.15">
      <c r="A412" s="4" t="s">
        <v>1221</v>
      </c>
      <c r="B412" s="1" t="s">
        <v>25</v>
      </c>
      <c r="C412" s="1" t="s">
        <v>1246</v>
      </c>
      <c r="D412" s="1" t="s">
        <v>1030</v>
      </c>
      <c r="E412" s="1" t="s">
        <v>1031</v>
      </c>
      <c r="F412" s="1" t="s">
        <v>1111</v>
      </c>
      <c r="H412" s="1" t="s">
        <v>1112</v>
      </c>
      <c r="I412" s="1" t="s">
        <v>1269</v>
      </c>
      <c r="J412" s="1" t="s">
        <v>1261</v>
      </c>
      <c r="K412" s="1" t="s">
        <v>29</v>
      </c>
    </row>
    <row r="413" spans="1:11" x14ac:dyDescent="0.15">
      <c r="A413" s="4" t="s">
        <v>1222</v>
      </c>
      <c r="B413" s="1" t="s">
        <v>25</v>
      </c>
      <c r="C413" s="1" t="s">
        <v>1246</v>
      </c>
      <c r="D413" s="1" t="s">
        <v>1030</v>
      </c>
      <c r="E413" s="1" t="s">
        <v>1031</v>
      </c>
      <c r="F413" s="1" t="s">
        <v>1111</v>
      </c>
      <c r="H413" s="1" t="s">
        <v>1112</v>
      </c>
      <c r="I413" s="1" t="s">
        <v>1270</v>
      </c>
      <c r="J413" s="1" t="s">
        <v>1261</v>
      </c>
      <c r="K413" s="1" t="s">
        <v>29</v>
      </c>
    </row>
    <row r="414" spans="1:11" x14ac:dyDescent="0.15">
      <c r="A414" s="4" t="s">
        <v>1223</v>
      </c>
      <c r="B414" s="1" t="s">
        <v>25</v>
      </c>
      <c r="C414" s="1" t="s">
        <v>1246</v>
      </c>
      <c r="D414" s="1" t="s">
        <v>1030</v>
      </c>
      <c r="E414" s="1" t="s">
        <v>1031</v>
      </c>
      <c r="F414" s="1" t="s">
        <v>1051</v>
      </c>
      <c r="H414" s="1" t="s">
        <v>1054</v>
      </c>
      <c r="I414" s="1" t="s">
        <v>1271</v>
      </c>
      <c r="J414" s="1" t="s">
        <v>1274</v>
      </c>
      <c r="K414" s="1" t="s">
        <v>29</v>
      </c>
    </row>
    <row r="415" spans="1:11" x14ac:dyDescent="0.15">
      <c r="A415" s="4" t="s">
        <v>1224</v>
      </c>
      <c r="B415" s="1" t="s">
        <v>25</v>
      </c>
      <c r="C415" s="1" t="s">
        <v>1246</v>
      </c>
      <c r="D415" s="1" t="s">
        <v>1030</v>
      </c>
      <c r="E415" s="1" t="s">
        <v>1031</v>
      </c>
      <c r="F415" s="1" t="s">
        <v>1051</v>
      </c>
      <c r="H415" s="1" t="s">
        <v>1054</v>
      </c>
      <c r="I415" s="1" t="s">
        <v>1272</v>
      </c>
      <c r="J415" s="1" t="s">
        <v>1275</v>
      </c>
      <c r="K415" s="1" t="s">
        <v>29</v>
      </c>
    </row>
    <row r="416" spans="1:11" x14ac:dyDescent="0.15">
      <c r="A416" s="4" t="s">
        <v>1225</v>
      </c>
      <c r="B416" s="1" t="s">
        <v>25</v>
      </c>
      <c r="C416" s="1" t="s">
        <v>1246</v>
      </c>
      <c r="D416" s="1" t="s">
        <v>1030</v>
      </c>
      <c r="E416" s="1" t="s">
        <v>1031</v>
      </c>
      <c r="F416" s="1" t="s">
        <v>1051</v>
      </c>
      <c r="H416" s="1" t="s">
        <v>1054</v>
      </c>
      <c r="I416" s="1" t="s">
        <v>1273</v>
      </c>
      <c r="J416" s="1" t="s">
        <v>1276</v>
      </c>
      <c r="K416" s="1" t="s">
        <v>29</v>
      </c>
    </row>
    <row r="417" spans="1:11" x14ac:dyDescent="0.15">
      <c r="A417" s="4" t="s">
        <v>1226</v>
      </c>
      <c r="B417" s="1" t="s">
        <v>25</v>
      </c>
      <c r="C417" s="1" t="s">
        <v>1246</v>
      </c>
      <c r="D417" s="1" t="s">
        <v>1030</v>
      </c>
      <c r="E417" s="1" t="s">
        <v>1031</v>
      </c>
      <c r="F417" s="1" t="s">
        <v>1154</v>
      </c>
      <c r="H417" s="1" t="s">
        <v>1077</v>
      </c>
      <c r="I417" s="1" t="s">
        <v>1279</v>
      </c>
      <c r="J417" s="1" t="s">
        <v>1280</v>
      </c>
      <c r="K417" s="1" t="s">
        <v>29</v>
      </c>
    </row>
    <row r="418" spans="1:11" x14ac:dyDescent="0.15">
      <c r="A418" s="4" t="s">
        <v>1227</v>
      </c>
      <c r="B418" s="1" t="s">
        <v>25</v>
      </c>
      <c r="C418" s="1" t="s">
        <v>1246</v>
      </c>
      <c r="D418" s="1" t="s">
        <v>1030</v>
      </c>
      <c r="E418" s="1" t="s">
        <v>1031</v>
      </c>
      <c r="F418" s="1" t="s">
        <v>1154</v>
      </c>
      <c r="H418" s="1" t="s">
        <v>1077</v>
      </c>
      <c r="I418" s="1" t="s">
        <v>1277</v>
      </c>
      <c r="J418" s="1" t="s">
        <v>1281</v>
      </c>
      <c r="K418" s="1" t="s">
        <v>29</v>
      </c>
    </row>
    <row r="419" spans="1:11" x14ac:dyDescent="0.15">
      <c r="A419" s="4" t="s">
        <v>1228</v>
      </c>
      <c r="B419" s="1" t="s">
        <v>25</v>
      </c>
      <c r="C419" s="1" t="s">
        <v>1246</v>
      </c>
      <c r="D419" s="1" t="s">
        <v>1030</v>
      </c>
      <c r="E419" s="1" t="s">
        <v>1031</v>
      </c>
      <c r="F419" s="1" t="s">
        <v>1154</v>
      </c>
      <c r="H419" s="1" t="s">
        <v>1077</v>
      </c>
      <c r="I419" s="1" t="s">
        <v>1278</v>
      </c>
      <c r="J419" s="1" t="s">
        <v>1282</v>
      </c>
      <c r="K419" s="1" t="s">
        <v>29</v>
      </c>
    </row>
    <row r="420" spans="1:11" x14ac:dyDescent="0.15">
      <c r="A420" s="4" t="s">
        <v>1229</v>
      </c>
      <c r="B420" s="1" t="s">
        <v>25</v>
      </c>
      <c r="C420" s="1" t="s">
        <v>1246</v>
      </c>
      <c r="D420" s="1" t="s">
        <v>1030</v>
      </c>
      <c r="E420" s="1" t="s">
        <v>1031</v>
      </c>
      <c r="F420" s="1" t="s">
        <v>1053</v>
      </c>
      <c r="H420" s="1" t="s">
        <v>1082</v>
      </c>
      <c r="I420" s="1" t="s">
        <v>1284</v>
      </c>
      <c r="J420" s="1" t="s">
        <v>1283</v>
      </c>
      <c r="K420" s="1" t="s">
        <v>29</v>
      </c>
    </row>
    <row r="421" spans="1:11" x14ac:dyDescent="0.15">
      <c r="A421" s="4" t="s">
        <v>1230</v>
      </c>
      <c r="B421" s="1" t="s">
        <v>25</v>
      </c>
      <c r="C421" s="1" t="s">
        <v>1285</v>
      </c>
      <c r="D421" s="1" t="s">
        <v>1030</v>
      </c>
      <c r="E421" s="1" t="s">
        <v>1031</v>
      </c>
      <c r="F421" s="1" t="s">
        <v>1033</v>
      </c>
      <c r="H421" s="1" t="s">
        <v>1048</v>
      </c>
      <c r="I421" s="1" t="s">
        <v>1286</v>
      </c>
      <c r="J421" s="1" t="s">
        <v>1292</v>
      </c>
      <c r="K421" s="1" t="s">
        <v>29</v>
      </c>
    </row>
    <row r="422" spans="1:11" x14ac:dyDescent="0.15">
      <c r="A422" s="4" t="s">
        <v>1231</v>
      </c>
      <c r="B422" s="1" t="s">
        <v>25</v>
      </c>
      <c r="C422" s="1" t="s">
        <v>1285</v>
      </c>
      <c r="D422" s="1" t="s">
        <v>1030</v>
      </c>
      <c r="E422" s="1" t="s">
        <v>1031</v>
      </c>
      <c r="F422" s="1" t="s">
        <v>1086</v>
      </c>
      <c r="H422" s="1" t="s">
        <v>1087</v>
      </c>
      <c r="I422" s="1" t="s">
        <v>1287</v>
      </c>
      <c r="J422" s="1" t="s">
        <v>1292</v>
      </c>
      <c r="K422" s="1" t="s">
        <v>29</v>
      </c>
    </row>
    <row r="423" spans="1:11" x14ac:dyDescent="0.15">
      <c r="A423" s="4" t="s">
        <v>1232</v>
      </c>
      <c r="B423" s="1" t="s">
        <v>25</v>
      </c>
      <c r="C423" s="1" t="s">
        <v>1285</v>
      </c>
      <c r="D423" s="1" t="s">
        <v>1030</v>
      </c>
      <c r="E423" s="1" t="s">
        <v>1031</v>
      </c>
      <c r="F423" s="1" t="s">
        <v>1256</v>
      </c>
      <c r="H423" s="1" t="s">
        <v>1092</v>
      </c>
      <c r="I423" s="1" t="s">
        <v>1288</v>
      </c>
      <c r="J423" s="1" t="s">
        <v>1292</v>
      </c>
      <c r="K423" s="1" t="s">
        <v>29</v>
      </c>
    </row>
    <row r="424" spans="1:11" x14ac:dyDescent="0.15">
      <c r="A424" s="4" t="s">
        <v>1233</v>
      </c>
      <c r="B424" s="1" t="s">
        <v>25</v>
      </c>
      <c r="C424" s="1" t="s">
        <v>1285</v>
      </c>
      <c r="D424" s="1" t="s">
        <v>1030</v>
      </c>
      <c r="E424" s="1" t="s">
        <v>1031</v>
      </c>
      <c r="F424" s="1" t="s">
        <v>1051</v>
      </c>
      <c r="H424" s="1" t="s">
        <v>1054</v>
      </c>
      <c r="I424" s="1" t="s">
        <v>1289</v>
      </c>
      <c r="J424" s="1" t="s">
        <v>1292</v>
      </c>
      <c r="K424" s="1" t="s">
        <v>29</v>
      </c>
    </row>
    <row r="425" spans="1:11" x14ac:dyDescent="0.15">
      <c r="A425" s="4" t="s">
        <v>1234</v>
      </c>
      <c r="B425" s="1" t="s">
        <v>25</v>
      </c>
      <c r="C425" s="1" t="s">
        <v>1285</v>
      </c>
      <c r="D425" s="1" t="s">
        <v>1030</v>
      </c>
      <c r="E425" s="1" t="s">
        <v>1031</v>
      </c>
      <c r="F425" s="1" t="s">
        <v>1154</v>
      </c>
      <c r="H425" s="1" t="s">
        <v>1077</v>
      </c>
      <c r="I425" s="1" t="s">
        <v>1290</v>
      </c>
      <c r="J425" s="1" t="s">
        <v>1292</v>
      </c>
      <c r="K425" s="1" t="s">
        <v>29</v>
      </c>
    </row>
    <row r="426" spans="1:11" x14ac:dyDescent="0.15">
      <c r="A426" s="4" t="s">
        <v>1235</v>
      </c>
      <c r="B426" s="1" t="s">
        <v>25</v>
      </c>
      <c r="C426" s="1" t="s">
        <v>1285</v>
      </c>
      <c r="D426" s="1" t="s">
        <v>1030</v>
      </c>
      <c r="E426" s="1" t="s">
        <v>1031</v>
      </c>
      <c r="F426" s="1" t="s">
        <v>1053</v>
      </c>
      <c r="H426" s="1" t="s">
        <v>1082</v>
      </c>
      <c r="I426" s="1" t="s">
        <v>1291</v>
      </c>
      <c r="J426" s="1" t="s">
        <v>1292</v>
      </c>
      <c r="K426" s="1" t="s">
        <v>29</v>
      </c>
    </row>
    <row r="427" spans="1:11" x14ac:dyDescent="0.15">
      <c r="A427" s="4" t="s">
        <v>1236</v>
      </c>
      <c r="B427" s="1" t="s">
        <v>25</v>
      </c>
      <c r="C427" s="1" t="s">
        <v>1285</v>
      </c>
      <c r="D427" s="1" t="s">
        <v>1030</v>
      </c>
      <c r="E427" s="1" t="s">
        <v>1031</v>
      </c>
      <c r="F427" s="1" t="s">
        <v>1111</v>
      </c>
      <c r="H427" s="1" t="s">
        <v>1112</v>
      </c>
      <c r="I427" s="1" t="s">
        <v>1294</v>
      </c>
      <c r="J427" s="1" t="s">
        <v>1292</v>
      </c>
      <c r="K427" s="1" t="s">
        <v>29</v>
      </c>
    </row>
    <row r="428" spans="1:11" x14ac:dyDescent="0.15">
      <c r="A428" s="4" t="s">
        <v>1237</v>
      </c>
      <c r="B428" s="1" t="s">
        <v>25</v>
      </c>
      <c r="C428" s="1" t="s">
        <v>1293</v>
      </c>
      <c r="D428" s="1" t="s">
        <v>1030</v>
      </c>
      <c r="E428" s="1" t="s">
        <v>1031</v>
      </c>
      <c r="F428" s="1" t="s">
        <v>1033</v>
      </c>
      <c r="H428" s="1" t="s">
        <v>1048</v>
      </c>
      <c r="I428" s="1" t="s">
        <v>1295</v>
      </c>
      <c r="J428" s="1" t="s">
        <v>1301</v>
      </c>
      <c r="K428" s="1" t="s">
        <v>29</v>
      </c>
    </row>
    <row r="429" spans="1:11" x14ac:dyDescent="0.15">
      <c r="A429" s="4" t="s">
        <v>1238</v>
      </c>
      <c r="B429" s="1" t="s">
        <v>25</v>
      </c>
      <c r="C429" s="1" t="s">
        <v>1293</v>
      </c>
      <c r="D429" s="1" t="s">
        <v>1030</v>
      </c>
      <c r="E429" s="1" t="s">
        <v>1031</v>
      </c>
      <c r="F429" s="1" t="s">
        <v>1256</v>
      </c>
      <c r="H429" s="1" t="s">
        <v>1092</v>
      </c>
      <c r="I429" s="1" t="s">
        <v>1296</v>
      </c>
      <c r="J429" s="1" t="s">
        <v>1302</v>
      </c>
      <c r="K429" s="1" t="s">
        <v>29</v>
      </c>
    </row>
    <row r="430" spans="1:11" x14ac:dyDescent="0.15">
      <c r="A430" s="4" t="s">
        <v>1239</v>
      </c>
      <c r="B430" s="1" t="s">
        <v>25</v>
      </c>
      <c r="C430" s="1" t="s">
        <v>1293</v>
      </c>
      <c r="D430" s="1" t="s">
        <v>1030</v>
      </c>
      <c r="E430" s="1" t="s">
        <v>1031</v>
      </c>
      <c r="F430" s="1" t="s">
        <v>1051</v>
      </c>
      <c r="H430" s="1" t="s">
        <v>1054</v>
      </c>
      <c r="I430" s="1" t="s">
        <v>1297</v>
      </c>
      <c r="J430" s="1" t="s">
        <v>1303</v>
      </c>
      <c r="K430" s="1" t="s">
        <v>29</v>
      </c>
    </row>
    <row r="431" spans="1:11" x14ac:dyDescent="0.15">
      <c r="A431" s="4" t="s">
        <v>1240</v>
      </c>
      <c r="B431" s="1" t="s">
        <v>25</v>
      </c>
      <c r="C431" s="1" t="s">
        <v>1293</v>
      </c>
      <c r="D431" s="1" t="s">
        <v>1030</v>
      </c>
      <c r="E431" s="1" t="s">
        <v>1031</v>
      </c>
      <c r="F431" s="1" t="s">
        <v>1154</v>
      </c>
      <c r="H431" s="1" t="s">
        <v>1077</v>
      </c>
      <c r="I431" s="1" t="s">
        <v>1298</v>
      </c>
      <c r="J431" s="1" t="s">
        <v>1303</v>
      </c>
      <c r="K431" s="1" t="s">
        <v>29</v>
      </c>
    </row>
    <row r="432" spans="1:11" x14ac:dyDescent="0.15">
      <c r="A432" s="4" t="s">
        <v>1241</v>
      </c>
      <c r="B432" s="1" t="s">
        <v>25</v>
      </c>
      <c r="C432" s="1" t="s">
        <v>1293</v>
      </c>
      <c r="D432" s="1" t="s">
        <v>1030</v>
      </c>
      <c r="E432" s="1" t="s">
        <v>1031</v>
      </c>
      <c r="F432" s="1" t="s">
        <v>1053</v>
      </c>
      <c r="H432" s="1" t="s">
        <v>1082</v>
      </c>
      <c r="I432" s="1" t="s">
        <v>1299</v>
      </c>
      <c r="J432" s="1" t="s">
        <v>1303</v>
      </c>
      <c r="K432" s="1" t="s">
        <v>29</v>
      </c>
    </row>
    <row r="433" spans="1:11" x14ac:dyDescent="0.15">
      <c r="A433" s="4" t="s">
        <v>1242</v>
      </c>
      <c r="B433" s="1" t="s">
        <v>25</v>
      </c>
      <c r="C433" s="1" t="s">
        <v>1293</v>
      </c>
      <c r="D433" s="1" t="s">
        <v>1030</v>
      </c>
      <c r="E433" s="1" t="s">
        <v>1031</v>
      </c>
      <c r="F433" s="1" t="s">
        <v>1111</v>
      </c>
      <c r="H433" s="1" t="s">
        <v>1112</v>
      </c>
      <c r="I433" s="1" t="s">
        <v>1300</v>
      </c>
      <c r="J433" s="1" t="s">
        <v>1261</v>
      </c>
      <c r="K433" s="1" t="s">
        <v>29</v>
      </c>
    </row>
    <row r="434" spans="1:11" x14ac:dyDescent="0.15">
      <c r="A434" s="4" t="s">
        <v>1243</v>
      </c>
      <c r="B434" s="1" t="s">
        <v>25</v>
      </c>
      <c r="C434" s="1" t="s">
        <v>1304</v>
      </c>
      <c r="D434" s="1" t="s">
        <v>1030</v>
      </c>
      <c r="E434" s="1" t="s">
        <v>1031</v>
      </c>
      <c r="F434" s="1" t="s">
        <v>1033</v>
      </c>
      <c r="H434" s="1" t="s">
        <v>1048</v>
      </c>
      <c r="I434" s="1" t="s">
        <v>1309</v>
      </c>
      <c r="J434" s="1" t="s">
        <v>1312</v>
      </c>
      <c r="K434" s="1" t="s">
        <v>29</v>
      </c>
    </row>
    <row r="435" spans="1:11" x14ac:dyDescent="0.15">
      <c r="A435" s="4" t="s">
        <v>1244</v>
      </c>
      <c r="B435" s="1" t="s">
        <v>25</v>
      </c>
      <c r="C435" s="1" t="s">
        <v>1304</v>
      </c>
      <c r="D435" s="1" t="s">
        <v>1030</v>
      </c>
      <c r="E435" s="1" t="s">
        <v>1031</v>
      </c>
      <c r="F435" s="1" t="s">
        <v>1033</v>
      </c>
      <c r="H435" s="1" t="s">
        <v>1048</v>
      </c>
      <c r="I435" s="1" t="s">
        <v>1317</v>
      </c>
      <c r="J435" s="1" t="s">
        <v>1318</v>
      </c>
      <c r="K435" s="1" t="s">
        <v>29</v>
      </c>
    </row>
    <row r="436" spans="1:11" x14ac:dyDescent="0.15">
      <c r="A436" s="4" t="s">
        <v>1245</v>
      </c>
      <c r="B436" s="1" t="s">
        <v>25</v>
      </c>
      <c r="C436" s="1" t="s">
        <v>1304</v>
      </c>
      <c r="D436" s="1" t="s">
        <v>1030</v>
      </c>
      <c r="E436" s="1" t="s">
        <v>1031</v>
      </c>
      <c r="F436" s="1" t="s">
        <v>1033</v>
      </c>
      <c r="H436" s="1" t="s">
        <v>1048</v>
      </c>
      <c r="I436" s="1" t="s">
        <v>1310</v>
      </c>
      <c r="J436" s="1" t="s">
        <v>1316</v>
      </c>
      <c r="K436" s="1" t="s">
        <v>29</v>
      </c>
    </row>
    <row r="437" spans="1:11" x14ac:dyDescent="0.15">
      <c r="A437" s="4" t="s">
        <v>1305</v>
      </c>
      <c r="B437" s="1" t="s">
        <v>25</v>
      </c>
      <c r="C437" s="1" t="s">
        <v>1304</v>
      </c>
      <c r="D437" s="1" t="s">
        <v>1030</v>
      </c>
      <c r="E437" s="1" t="s">
        <v>1031</v>
      </c>
      <c r="F437" s="1" t="s">
        <v>1033</v>
      </c>
      <c r="H437" s="1" t="s">
        <v>1048</v>
      </c>
      <c r="I437" s="1" t="s">
        <v>1311</v>
      </c>
      <c r="J437" s="1" t="s">
        <v>1315</v>
      </c>
      <c r="K437" s="1" t="s">
        <v>29</v>
      </c>
    </row>
    <row r="438" spans="1:11" x14ac:dyDescent="0.15">
      <c r="A438" s="4" t="s">
        <v>1306</v>
      </c>
      <c r="B438" s="1" t="s">
        <v>25</v>
      </c>
      <c r="C438" s="1" t="s">
        <v>1304</v>
      </c>
      <c r="D438" s="1" t="s">
        <v>1030</v>
      </c>
      <c r="E438" s="1" t="s">
        <v>1031</v>
      </c>
      <c r="F438" s="1" t="s">
        <v>1033</v>
      </c>
      <c r="H438" s="1" t="s">
        <v>1048</v>
      </c>
      <c r="I438" s="1" t="s">
        <v>1313</v>
      </c>
      <c r="J438" s="1" t="s">
        <v>1314</v>
      </c>
      <c r="K438" s="1" t="s">
        <v>29</v>
      </c>
    </row>
    <row r="439" spans="1:11" x14ac:dyDescent="0.15">
      <c r="A439" s="4" t="s">
        <v>1307</v>
      </c>
      <c r="B439" s="1" t="s">
        <v>25</v>
      </c>
      <c r="C439" s="1" t="s">
        <v>1319</v>
      </c>
      <c r="D439" s="1" t="s">
        <v>1030</v>
      </c>
      <c r="E439" s="1" t="s">
        <v>1031</v>
      </c>
      <c r="F439" s="1" t="s">
        <v>1320</v>
      </c>
      <c r="I439" s="1" t="s">
        <v>1322</v>
      </c>
      <c r="J439" s="1" t="s">
        <v>1323</v>
      </c>
      <c r="K439" s="1" t="s">
        <v>29</v>
      </c>
    </row>
    <row r="440" spans="1:11" x14ac:dyDescent="0.15">
      <c r="A440" s="4" t="s">
        <v>1308</v>
      </c>
      <c r="B440" s="1" t="s">
        <v>25</v>
      </c>
      <c r="C440" s="1" t="s">
        <v>1319</v>
      </c>
      <c r="D440" s="1" t="s">
        <v>1030</v>
      </c>
      <c r="E440" s="1" t="s">
        <v>1031</v>
      </c>
      <c r="F440" s="1" t="s">
        <v>1320</v>
      </c>
      <c r="H440" s="1" t="s">
        <v>1321</v>
      </c>
      <c r="I440" s="1" t="s">
        <v>1325</v>
      </c>
      <c r="J440" s="1" t="s">
        <v>1324</v>
      </c>
      <c r="K440" s="1" t="s">
        <v>29</v>
      </c>
    </row>
    <row r="441" spans="1:11" x14ac:dyDescent="0.15">
      <c r="A441" s="4" t="s">
        <v>1326</v>
      </c>
      <c r="B441" s="1" t="s">
        <v>25</v>
      </c>
      <c r="C441" s="1" t="s">
        <v>1327</v>
      </c>
      <c r="D441" s="1" t="s">
        <v>1030</v>
      </c>
      <c r="E441" s="1" t="s">
        <v>1031</v>
      </c>
      <c r="F441" s="1" t="s">
        <v>1328</v>
      </c>
      <c r="G441" s="1" t="s">
        <v>1329</v>
      </c>
      <c r="I441" s="1" t="s">
        <v>1336</v>
      </c>
      <c r="J441" s="1" t="s">
        <v>1330</v>
      </c>
      <c r="K441" s="1" t="s">
        <v>29</v>
      </c>
    </row>
    <row r="442" spans="1:11" x14ac:dyDescent="0.15">
      <c r="A442" s="4" t="s">
        <v>1331</v>
      </c>
      <c r="B442" s="1" t="s">
        <v>25</v>
      </c>
      <c r="C442" s="1" t="s">
        <v>1332</v>
      </c>
      <c r="D442" s="1" t="s">
        <v>1030</v>
      </c>
      <c r="E442" s="1" t="s">
        <v>1031</v>
      </c>
      <c r="F442" s="1" t="s">
        <v>1333</v>
      </c>
      <c r="I442" s="1" t="s">
        <v>1334</v>
      </c>
      <c r="J442" s="1" t="s">
        <v>1335</v>
      </c>
      <c r="K442" s="1" t="s">
        <v>29</v>
      </c>
    </row>
    <row r="443" spans="1:11" x14ac:dyDescent="0.15">
      <c r="A443" s="1" t="s">
        <v>1345</v>
      </c>
      <c r="B443" s="1" t="s">
        <v>25</v>
      </c>
      <c r="C443" s="1" t="s">
        <v>1347</v>
      </c>
      <c r="D443" s="1" t="s">
        <v>1030</v>
      </c>
      <c r="E443" s="1" t="s">
        <v>1343</v>
      </c>
      <c r="F443" s="1" t="s">
        <v>1344</v>
      </c>
      <c r="I443" s="1" t="s">
        <v>1362</v>
      </c>
      <c r="J443" s="1" t="s">
        <v>1363</v>
      </c>
      <c r="K443" s="1" t="s">
        <v>29</v>
      </c>
    </row>
    <row r="444" spans="1:11" x14ac:dyDescent="0.15">
      <c r="A444" s="1" t="s">
        <v>1337</v>
      </c>
      <c r="B444" s="1" t="s">
        <v>25</v>
      </c>
      <c r="C444" s="1" t="s">
        <v>1347</v>
      </c>
      <c r="D444" s="1" t="s">
        <v>1030</v>
      </c>
      <c r="E444" s="1" t="s">
        <v>1343</v>
      </c>
      <c r="F444" s="1" t="s">
        <v>1344</v>
      </c>
      <c r="H444" s="1" t="s">
        <v>1346</v>
      </c>
      <c r="I444" s="1" t="s">
        <v>1350</v>
      </c>
      <c r="J444" s="1" t="s">
        <v>1361</v>
      </c>
      <c r="K444" s="1" t="s">
        <v>29</v>
      </c>
    </row>
    <row r="445" spans="1:11" x14ac:dyDescent="0.15">
      <c r="A445" s="1" t="s">
        <v>1338</v>
      </c>
      <c r="B445" s="1" t="s">
        <v>25</v>
      </c>
      <c r="C445" s="1" t="s">
        <v>1347</v>
      </c>
      <c r="D445" s="1" t="s">
        <v>1030</v>
      </c>
      <c r="E445" s="1" t="s">
        <v>1343</v>
      </c>
      <c r="F445" s="1" t="s">
        <v>1344</v>
      </c>
      <c r="H445" s="1" t="s">
        <v>1346</v>
      </c>
      <c r="I445" s="1" t="s">
        <v>1351</v>
      </c>
      <c r="J445" s="1" t="s">
        <v>1360</v>
      </c>
      <c r="K445" s="1" t="s">
        <v>29</v>
      </c>
    </row>
    <row r="446" spans="1:11" x14ac:dyDescent="0.15">
      <c r="A446" s="1" t="s">
        <v>1339</v>
      </c>
      <c r="B446" s="1" t="s">
        <v>25</v>
      </c>
      <c r="C446" s="1" t="s">
        <v>1347</v>
      </c>
      <c r="D446" s="1" t="s">
        <v>1030</v>
      </c>
      <c r="E446" s="1" t="s">
        <v>1343</v>
      </c>
      <c r="F446" s="1" t="s">
        <v>1344</v>
      </c>
      <c r="H446" s="1" t="s">
        <v>1346</v>
      </c>
      <c r="I446" s="1" t="s">
        <v>1352</v>
      </c>
      <c r="J446" s="1" t="s">
        <v>1359</v>
      </c>
      <c r="K446" s="1" t="s">
        <v>29</v>
      </c>
    </row>
    <row r="447" spans="1:11" x14ac:dyDescent="0.15">
      <c r="A447" s="1" t="s">
        <v>1340</v>
      </c>
      <c r="B447" s="1" t="s">
        <v>25</v>
      </c>
      <c r="C447" s="1" t="s">
        <v>1347</v>
      </c>
      <c r="D447" s="1" t="s">
        <v>1030</v>
      </c>
      <c r="E447" s="1" t="s">
        <v>1343</v>
      </c>
      <c r="F447" s="1" t="s">
        <v>1344</v>
      </c>
      <c r="H447" s="1" t="s">
        <v>1346</v>
      </c>
      <c r="I447" s="1" t="s">
        <v>1353</v>
      </c>
      <c r="J447" s="1" t="s">
        <v>1358</v>
      </c>
      <c r="K447" s="1" t="s">
        <v>29</v>
      </c>
    </row>
    <row r="448" spans="1:11" x14ac:dyDescent="0.15">
      <c r="A448" s="1" t="s">
        <v>1341</v>
      </c>
      <c r="B448" s="1" t="s">
        <v>25</v>
      </c>
      <c r="C448" s="1" t="s">
        <v>1348</v>
      </c>
      <c r="D448" s="1" t="s">
        <v>1030</v>
      </c>
      <c r="E448" s="1" t="s">
        <v>1343</v>
      </c>
      <c r="F448" s="1" t="s">
        <v>1344</v>
      </c>
      <c r="H448" s="1" t="s">
        <v>1346</v>
      </c>
      <c r="I448" s="1" t="s">
        <v>1354</v>
      </c>
      <c r="J448" s="1" t="s">
        <v>1356</v>
      </c>
      <c r="K448" s="1" t="s">
        <v>29</v>
      </c>
    </row>
    <row r="449" spans="1:11" x14ac:dyDescent="0.15">
      <c r="A449" s="1" t="s">
        <v>1342</v>
      </c>
      <c r="B449" s="1" t="s">
        <v>25</v>
      </c>
      <c r="C449" s="1" t="s">
        <v>1349</v>
      </c>
      <c r="D449" s="1" t="s">
        <v>1030</v>
      </c>
      <c r="E449" s="1" t="s">
        <v>1343</v>
      </c>
      <c r="F449" s="1" t="s">
        <v>1344</v>
      </c>
      <c r="H449" s="1" t="s">
        <v>1346</v>
      </c>
      <c r="I449" s="1" t="s">
        <v>1355</v>
      </c>
      <c r="J449" s="1" t="s">
        <v>1357</v>
      </c>
      <c r="K449" s="1" t="s">
        <v>29</v>
      </c>
    </row>
    <row r="450" spans="1:11" x14ac:dyDescent="0.15">
      <c r="A450" s="1" t="s">
        <v>1367</v>
      </c>
      <c r="B450" s="1" t="s">
        <v>25</v>
      </c>
      <c r="C450" s="1" t="s">
        <v>1365</v>
      </c>
      <c r="D450" s="1" t="s">
        <v>1030</v>
      </c>
      <c r="E450" s="1" t="s">
        <v>1343</v>
      </c>
      <c r="F450" s="1" t="s">
        <v>1366</v>
      </c>
      <c r="I450" s="1" t="s">
        <v>1369</v>
      </c>
      <c r="J450" s="1" t="s">
        <v>1370</v>
      </c>
      <c r="K450" s="1" t="s">
        <v>29</v>
      </c>
    </row>
    <row r="451" spans="1:11" x14ac:dyDescent="0.15">
      <c r="A451" s="1" t="s">
        <v>1364</v>
      </c>
      <c r="B451" s="1" t="s">
        <v>25</v>
      </c>
      <c r="C451" s="1" t="s">
        <v>1365</v>
      </c>
      <c r="D451" s="1" t="s">
        <v>1030</v>
      </c>
      <c r="E451" s="1" t="s">
        <v>1343</v>
      </c>
      <c r="F451" s="1" t="s">
        <v>1366</v>
      </c>
      <c r="H451" s="1" t="s">
        <v>1368</v>
      </c>
      <c r="I451" s="1" t="s">
        <v>1371</v>
      </c>
      <c r="J451" s="1" t="s">
        <v>1372</v>
      </c>
      <c r="K451" s="1" t="s">
        <v>29</v>
      </c>
    </row>
    <row r="452" spans="1:11" x14ac:dyDescent="0.15">
      <c r="A452" s="1" t="s">
        <v>1373</v>
      </c>
      <c r="B452" s="1" t="s">
        <v>25</v>
      </c>
      <c r="C452" s="1" t="s">
        <v>1374</v>
      </c>
      <c r="D452" s="1" t="s">
        <v>1030</v>
      </c>
      <c r="E452" s="1" t="s">
        <v>1343</v>
      </c>
      <c r="F452" s="1" t="s">
        <v>1375</v>
      </c>
      <c r="I452" s="1" t="s">
        <v>1376</v>
      </c>
      <c r="J452" s="1" t="s">
        <v>1377</v>
      </c>
      <c r="K452" s="1" t="s">
        <v>29</v>
      </c>
    </row>
    <row r="453" spans="1:11" x14ac:dyDescent="0.15">
      <c r="A453" s="4" t="s">
        <v>1425</v>
      </c>
      <c r="B453" s="1" t="s">
        <v>1633</v>
      </c>
      <c r="C453" s="1" t="s">
        <v>1421</v>
      </c>
      <c r="D453" s="1" t="s">
        <v>1030</v>
      </c>
      <c r="E453" s="1" t="s">
        <v>1420</v>
      </c>
      <c r="F453" s="1" t="s">
        <v>1422</v>
      </c>
      <c r="I453" s="1" t="s">
        <v>1424</v>
      </c>
      <c r="K453" s="1" t="s">
        <v>29</v>
      </c>
    </row>
    <row r="454" spans="1:11" x14ac:dyDescent="0.15">
      <c r="A454" s="4" t="s">
        <v>1440</v>
      </c>
      <c r="B454" s="1" t="s">
        <v>1633</v>
      </c>
      <c r="C454" s="1" t="s">
        <v>1421</v>
      </c>
      <c r="D454" s="1" t="s">
        <v>1030</v>
      </c>
      <c r="E454" s="1" t="s">
        <v>1420</v>
      </c>
      <c r="F454" s="1" t="s">
        <v>1423</v>
      </c>
      <c r="I454" s="1" t="s">
        <v>1426</v>
      </c>
      <c r="K454" s="1" t="s">
        <v>29</v>
      </c>
    </row>
    <row r="455" spans="1:11" x14ac:dyDescent="0.15">
      <c r="A455" s="4" t="s">
        <v>1378</v>
      </c>
      <c r="B455" s="1" t="s">
        <v>1633</v>
      </c>
      <c r="C455" s="1" t="s">
        <v>1518</v>
      </c>
      <c r="D455" s="1" t="s">
        <v>1030</v>
      </c>
      <c r="E455" s="1" t="s">
        <v>1420</v>
      </c>
      <c r="F455" s="1" t="s">
        <v>1422</v>
      </c>
      <c r="H455" s="1" t="s">
        <v>1425</v>
      </c>
      <c r="I455" s="1" t="s">
        <v>1427</v>
      </c>
      <c r="K455" s="1" t="s">
        <v>29</v>
      </c>
    </row>
    <row r="456" spans="1:11" x14ac:dyDescent="0.15">
      <c r="A456" s="4" t="s">
        <v>1379</v>
      </c>
      <c r="B456" s="1" t="s">
        <v>1633</v>
      </c>
      <c r="C456" s="1" t="s">
        <v>1518</v>
      </c>
      <c r="D456" s="1" t="s">
        <v>1030</v>
      </c>
      <c r="E456" s="1" t="s">
        <v>1420</v>
      </c>
      <c r="F456" s="1" t="s">
        <v>1422</v>
      </c>
      <c r="H456" s="1" t="s">
        <v>1425</v>
      </c>
      <c r="I456" s="1" t="s">
        <v>1428</v>
      </c>
      <c r="K456" s="1" t="s">
        <v>29</v>
      </c>
    </row>
    <row r="457" spans="1:11" x14ac:dyDescent="0.15">
      <c r="A457" s="4" t="s">
        <v>1380</v>
      </c>
      <c r="B457" s="1" t="s">
        <v>1633</v>
      </c>
      <c r="C457" s="1" t="s">
        <v>1518</v>
      </c>
      <c r="D457" s="1" t="s">
        <v>1030</v>
      </c>
      <c r="E457" s="1" t="s">
        <v>1420</v>
      </c>
      <c r="F457" s="1" t="s">
        <v>1422</v>
      </c>
      <c r="H457" s="1" t="s">
        <v>1425</v>
      </c>
      <c r="I457" s="1" t="s">
        <v>1429</v>
      </c>
      <c r="K457" s="1" t="s">
        <v>29</v>
      </c>
    </row>
    <row r="458" spans="1:11" x14ac:dyDescent="0.15">
      <c r="A458" s="4" t="s">
        <v>1381</v>
      </c>
      <c r="B458" s="1" t="s">
        <v>1633</v>
      </c>
      <c r="C458" s="1" t="s">
        <v>1518</v>
      </c>
      <c r="D458" s="1" t="s">
        <v>1030</v>
      </c>
      <c r="E458" s="1" t="s">
        <v>1420</v>
      </c>
      <c r="F458" s="1" t="s">
        <v>1422</v>
      </c>
      <c r="H458" s="1" t="s">
        <v>1425</v>
      </c>
      <c r="I458" s="1" t="s">
        <v>1430</v>
      </c>
      <c r="K458" s="1" t="s">
        <v>29</v>
      </c>
    </row>
    <row r="459" spans="1:11" x14ac:dyDescent="0.15">
      <c r="A459" s="4" t="s">
        <v>1382</v>
      </c>
      <c r="B459" s="1" t="s">
        <v>1633</v>
      </c>
      <c r="C459" s="1" t="s">
        <v>1518</v>
      </c>
      <c r="D459" s="1" t="s">
        <v>1030</v>
      </c>
      <c r="E459" s="1" t="s">
        <v>1420</v>
      </c>
      <c r="F459" s="1" t="s">
        <v>1422</v>
      </c>
      <c r="H459" s="1" t="s">
        <v>1425</v>
      </c>
      <c r="I459" s="1" t="s">
        <v>1431</v>
      </c>
      <c r="K459" s="1" t="s">
        <v>29</v>
      </c>
    </row>
    <row r="460" spans="1:11" x14ac:dyDescent="0.15">
      <c r="A460" s="4" t="s">
        <v>1383</v>
      </c>
      <c r="B460" s="1" t="s">
        <v>1633</v>
      </c>
      <c r="C460" s="1" t="s">
        <v>1519</v>
      </c>
      <c r="D460" s="1" t="s">
        <v>1030</v>
      </c>
      <c r="E460" s="1" t="s">
        <v>1420</v>
      </c>
      <c r="F460" s="1" t="s">
        <v>1432</v>
      </c>
      <c r="I460" s="1" t="s">
        <v>1435</v>
      </c>
      <c r="K460" s="1" t="s">
        <v>29</v>
      </c>
    </row>
    <row r="461" spans="1:11" x14ac:dyDescent="0.15">
      <c r="A461" s="4" t="s">
        <v>1433</v>
      </c>
      <c r="B461" s="1" t="s">
        <v>1633</v>
      </c>
      <c r="C461" s="1" t="s">
        <v>1519</v>
      </c>
      <c r="D461" s="1" t="s">
        <v>1030</v>
      </c>
      <c r="E461" s="1" t="s">
        <v>1420</v>
      </c>
      <c r="F461" s="1" t="s">
        <v>1432</v>
      </c>
      <c r="H461" s="1" t="s">
        <v>1434</v>
      </c>
      <c r="I461" s="1" t="s">
        <v>1436</v>
      </c>
      <c r="K461" s="1" t="s">
        <v>29</v>
      </c>
    </row>
    <row r="462" spans="1:11" x14ac:dyDescent="0.15">
      <c r="A462" s="4" t="s">
        <v>1384</v>
      </c>
      <c r="B462" s="1" t="s">
        <v>1633</v>
      </c>
      <c r="C462" s="1" t="s">
        <v>1519</v>
      </c>
      <c r="D462" s="1" t="s">
        <v>1030</v>
      </c>
      <c r="E462" s="1" t="s">
        <v>1420</v>
      </c>
      <c r="F462" s="1" t="s">
        <v>1432</v>
      </c>
      <c r="H462" s="1" t="s">
        <v>1434</v>
      </c>
      <c r="I462" s="1" t="s">
        <v>1437</v>
      </c>
      <c r="K462" s="1" t="s">
        <v>29</v>
      </c>
    </row>
    <row r="463" spans="1:11" x14ac:dyDescent="0.15">
      <c r="A463" s="4" t="s">
        <v>1385</v>
      </c>
      <c r="B463" s="1" t="s">
        <v>1633</v>
      </c>
      <c r="C463" s="1" t="s">
        <v>1519</v>
      </c>
      <c r="D463" s="1" t="s">
        <v>1030</v>
      </c>
      <c r="E463" s="1" t="s">
        <v>1420</v>
      </c>
      <c r="F463" s="1" t="s">
        <v>1432</v>
      </c>
      <c r="H463" s="1" t="s">
        <v>1434</v>
      </c>
      <c r="I463" s="1" t="s">
        <v>1438</v>
      </c>
      <c r="K463" s="1" t="s">
        <v>29</v>
      </c>
    </row>
    <row r="464" spans="1:11" x14ac:dyDescent="0.15">
      <c r="A464" s="4" t="s">
        <v>1386</v>
      </c>
      <c r="B464" s="1" t="s">
        <v>1633</v>
      </c>
      <c r="C464" s="1" t="s">
        <v>1519</v>
      </c>
      <c r="D464" s="1" t="s">
        <v>1030</v>
      </c>
      <c r="E464" s="1" t="s">
        <v>1420</v>
      </c>
      <c r="F464" s="1" t="s">
        <v>1432</v>
      </c>
      <c r="H464" s="1" t="s">
        <v>1434</v>
      </c>
      <c r="I464" s="1" t="s">
        <v>1439</v>
      </c>
      <c r="K464" s="1" t="s">
        <v>29</v>
      </c>
    </row>
    <row r="465" spans="1:11" x14ac:dyDescent="0.15">
      <c r="A465" s="4" t="s">
        <v>1387</v>
      </c>
      <c r="B465" s="1" t="s">
        <v>1633</v>
      </c>
      <c r="C465" s="1" t="s">
        <v>1520</v>
      </c>
      <c r="D465" s="1" t="s">
        <v>1030</v>
      </c>
      <c r="E465" s="1" t="s">
        <v>1420</v>
      </c>
      <c r="F465" s="1" t="s">
        <v>1423</v>
      </c>
      <c r="H465" s="1" t="s">
        <v>1440</v>
      </c>
      <c r="I465" s="1" t="s">
        <v>1441</v>
      </c>
      <c r="K465" s="1" t="s">
        <v>29</v>
      </c>
    </row>
    <row r="466" spans="1:11" x14ac:dyDescent="0.15">
      <c r="A466" s="4" t="s">
        <v>1388</v>
      </c>
      <c r="B466" s="1" t="s">
        <v>1633</v>
      </c>
      <c r="C466" s="1" t="s">
        <v>1520</v>
      </c>
      <c r="D466" s="1" t="s">
        <v>1030</v>
      </c>
      <c r="E466" s="1" t="s">
        <v>1420</v>
      </c>
      <c r="F466" s="1" t="s">
        <v>1423</v>
      </c>
      <c r="H466" s="1" t="s">
        <v>1440</v>
      </c>
      <c r="I466" s="1" t="s">
        <v>1442</v>
      </c>
      <c r="K466" s="1" t="s">
        <v>29</v>
      </c>
    </row>
    <row r="467" spans="1:11" x14ac:dyDescent="0.15">
      <c r="A467" s="4" t="s">
        <v>1389</v>
      </c>
      <c r="B467" s="1" t="s">
        <v>1633</v>
      </c>
      <c r="C467" s="1" t="s">
        <v>1520</v>
      </c>
      <c r="D467" s="1" t="s">
        <v>1030</v>
      </c>
      <c r="E467" s="1" t="s">
        <v>1420</v>
      </c>
      <c r="F467" s="1" t="s">
        <v>1423</v>
      </c>
      <c r="H467" s="1" t="s">
        <v>1440</v>
      </c>
      <c r="I467" s="1" t="s">
        <v>1443</v>
      </c>
      <c r="K467" s="1" t="s">
        <v>29</v>
      </c>
    </row>
    <row r="468" spans="1:11" x14ac:dyDescent="0.15">
      <c r="A468" s="4" t="s">
        <v>1448</v>
      </c>
      <c r="B468" s="1" t="s">
        <v>1633</v>
      </c>
      <c r="C468" s="1" t="s">
        <v>1488</v>
      </c>
      <c r="D468" s="1" t="s">
        <v>1030</v>
      </c>
      <c r="E468" s="1" t="s">
        <v>1420</v>
      </c>
      <c r="F468" s="1" t="s">
        <v>1444</v>
      </c>
      <c r="I468" s="1" t="s">
        <v>1450</v>
      </c>
      <c r="K468" s="1" t="s">
        <v>29</v>
      </c>
    </row>
    <row r="469" spans="1:11" x14ac:dyDescent="0.15">
      <c r="A469" s="4" t="s">
        <v>1390</v>
      </c>
      <c r="B469" s="1" t="s">
        <v>1633</v>
      </c>
      <c r="C469" s="1" t="s">
        <v>1488</v>
      </c>
      <c r="D469" s="1" t="s">
        <v>1030</v>
      </c>
      <c r="E469" s="1" t="s">
        <v>1420</v>
      </c>
      <c r="F469" s="1" t="s">
        <v>1444</v>
      </c>
      <c r="H469" s="1" t="s">
        <v>1449</v>
      </c>
      <c r="I469" s="1" t="s">
        <v>1451</v>
      </c>
      <c r="K469" s="1" t="s">
        <v>29</v>
      </c>
    </row>
    <row r="470" spans="1:11" x14ac:dyDescent="0.15">
      <c r="A470" s="4" t="s">
        <v>1391</v>
      </c>
      <c r="B470" s="1" t="s">
        <v>1633</v>
      </c>
      <c r="C470" s="1" t="s">
        <v>1488</v>
      </c>
      <c r="D470" s="1" t="s">
        <v>1030</v>
      </c>
      <c r="E470" s="1" t="s">
        <v>1420</v>
      </c>
      <c r="F470" s="1" t="s">
        <v>1444</v>
      </c>
      <c r="H470" s="1" t="s">
        <v>1449</v>
      </c>
      <c r="I470" s="1" t="s">
        <v>1452</v>
      </c>
      <c r="K470" s="1" t="s">
        <v>29</v>
      </c>
    </row>
    <row r="471" spans="1:11" x14ac:dyDescent="0.15">
      <c r="A471" s="4" t="s">
        <v>1392</v>
      </c>
      <c r="B471" s="1" t="s">
        <v>1633</v>
      </c>
      <c r="C471" s="1" t="s">
        <v>1454</v>
      </c>
      <c r="D471" s="1" t="s">
        <v>1030</v>
      </c>
      <c r="E471" s="1" t="s">
        <v>1420</v>
      </c>
      <c r="F471" s="1" t="s">
        <v>1444</v>
      </c>
      <c r="H471" s="1" t="s">
        <v>1449</v>
      </c>
      <c r="I471" s="1" t="s">
        <v>1453</v>
      </c>
      <c r="K471" s="1" t="s">
        <v>29</v>
      </c>
    </row>
    <row r="472" spans="1:11" x14ac:dyDescent="0.15">
      <c r="A472" s="4" t="s">
        <v>1393</v>
      </c>
      <c r="B472" s="1" t="s">
        <v>1633</v>
      </c>
      <c r="C472" s="1" t="s">
        <v>1454</v>
      </c>
      <c r="D472" s="1" t="s">
        <v>1030</v>
      </c>
      <c r="E472" s="1" t="s">
        <v>1420</v>
      </c>
      <c r="F472" s="1" t="s">
        <v>1444</v>
      </c>
      <c r="H472" s="1" t="s">
        <v>1449</v>
      </c>
      <c r="I472" s="1" t="s">
        <v>1455</v>
      </c>
      <c r="K472" s="1" t="s">
        <v>29</v>
      </c>
    </row>
    <row r="473" spans="1:11" x14ac:dyDescent="0.15">
      <c r="A473" s="4" t="s">
        <v>1394</v>
      </c>
      <c r="B473" s="1" t="s">
        <v>1633</v>
      </c>
      <c r="C473" s="1" t="s">
        <v>1454</v>
      </c>
      <c r="D473" s="1" t="s">
        <v>1030</v>
      </c>
      <c r="E473" s="1" t="s">
        <v>1420</v>
      </c>
      <c r="F473" s="1" t="s">
        <v>1444</v>
      </c>
      <c r="H473" s="1" t="s">
        <v>1449</v>
      </c>
      <c r="I473" s="1" t="s">
        <v>1456</v>
      </c>
      <c r="K473" s="1" t="s">
        <v>29</v>
      </c>
    </row>
    <row r="474" spans="1:11" x14ac:dyDescent="0.15">
      <c r="A474" s="4" t="s">
        <v>1395</v>
      </c>
      <c r="B474" s="1" t="s">
        <v>1633</v>
      </c>
      <c r="C474" s="1" t="s">
        <v>1454</v>
      </c>
      <c r="D474" s="1" t="s">
        <v>1030</v>
      </c>
      <c r="E474" s="1" t="s">
        <v>1420</v>
      </c>
      <c r="F474" s="1" t="s">
        <v>1444</v>
      </c>
      <c r="H474" s="1" t="s">
        <v>1449</v>
      </c>
      <c r="I474" s="1" t="s">
        <v>1457</v>
      </c>
      <c r="K474" s="1" t="s">
        <v>29</v>
      </c>
    </row>
    <row r="475" spans="1:11" x14ac:dyDescent="0.15">
      <c r="A475" s="4" t="s">
        <v>1396</v>
      </c>
      <c r="B475" s="1" t="s">
        <v>1633</v>
      </c>
      <c r="C475" s="1" t="s">
        <v>1454</v>
      </c>
      <c r="D475" s="1" t="s">
        <v>1030</v>
      </c>
      <c r="E475" s="1" t="s">
        <v>1420</v>
      </c>
      <c r="F475" s="1" t="s">
        <v>1444</v>
      </c>
      <c r="H475" s="1" t="s">
        <v>1449</v>
      </c>
      <c r="I475" s="1" t="s">
        <v>1458</v>
      </c>
      <c r="K475" s="1" t="s">
        <v>29</v>
      </c>
    </row>
    <row r="476" spans="1:11" x14ac:dyDescent="0.15">
      <c r="A476" s="4" t="s">
        <v>1397</v>
      </c>
      <c r="B476" s="1" t="s">
        <v>1633</v>
      </c>
      <c r="C476" s="1" t="s">
        <v>1454</v>
      </c>
      <c r="D476" s="1" t="s">
        <v>1030</v>
      </c>
      <c r="E476" s="1" t="s">
        <v>1420</v>
      </c>
      <c r="F476" s="1" t="s">
        <v>1444</v>
      </c>
      <c r="H476" s="1" t="s">
        <v>1449</v>
      </c>
      <c r="I476" s="1" t="s">
        <v>1459</v>
      </c>
      <c r="K476" s="1" t="s">
        <v>29</v>
      </c>
    </row>
    <row r="477" spans="1:11" x14ac:dyDescent="0.15">
      <c r="A477" s="4" t="s">
        <v>1398</v>
      </c>
      <c r="B477" s="1" t="s">
        <v>1633</v>
      </c>
      <c r="C477" s="1" t="s">
        <v>1454</v>
      </c>
      <c r="D477" s="1" t="s">
        <v>1030</v>
      </c>
      <c r="E477" s="1" t="s">
        <v>1420</v>
      </c>
      <c r="F477" s="1" t="s">
        <v>1444</v>
      </c>
      <c r="H477" s="1" t="s">
        <v>1449</v>
      </c>
      <c r="I477" s="1" t="s">
        <v>1460</v>
      </c>
      <c r="K477" s="1" t="s">
        <v>29</v>
      </c>
    </row>
    <row r="478" spans="1:11" x14ac:dyDescent="0.15">
      <c r="A478" s="4" t="s">
        <v>1399</v>
      </c>
      <c r="B478" s="1" t="s">
        <v>1633</v>
      </c>
      <c r="C478" s="1" t="s">
        <v>1454</v>
      </c>
      <c r="D478" s="1" t="s">
        <v>1030</v>
      </c>
      <c r="E478" s="1" t="s">
        <v>1420</v>
      </c>
      <c r="F478" s="1" t="s">
        <v>1444</v>
      </c>
      <c r="H478" s="1" t="s">
        <v>1449</v>
      </c>
      <c r="I478" s="1" t="s">
        <v>1461</v>
      </c>
      <c r="K478" s="1" t="s">
        <v>29</v>
      </c>
    </row>
    <row r="479" spans="1:11" x14ac:dyDescent="0.15">
      <c r="A479" s="4" t="s">
        <v>1400</v>
      </c>
      <c r="B479" s="1" t="s">
        <v>1633</v>
      </c>
      <c r="C479" s="1" t="s">
        <v>1454</v>
      </c>
      <c r="D479" s="1" t="s">
        <v>1030</v>
      </c>
      <c r="E479" s="1" t="s">
        <v>1420</v>
      </c>
      <c r="F479" s="1" t="s">
        <v>1444</v>
      </c>
      <c r="H479" s="1" t="s">
        <v>1449</v>
      </c>
      <c r="I479" s="1" t="s">
        <v>1462</v>
      </c>
      <c r="K479" s="1" t="s">
        <v>29</v>
      </c>
    </row>
    <row r="480" spans="1:11" x14ac:dyDescent="0.15">
      <c r="A480" s="4" t="s">
        <v>1463</v>
      </c>
      <c r="B480" s="1" t="s">
        <v>1633</v>
      </c>
      <c r="C480" s="1" t="s">
        <v>1489</v>
      </c>
      <c r="D480" s="1" t="s">
        <v>1030</v>
      </c>
      <c r="E480" s="1" t="s">
        <v>1420</v>
      </c>
      <c r="F480" s="1" t="s">
        <v>1445</v>
      </c>
      <c r="I480" s="1" t="s">
        <v>1465</v>
      </c>
      <c r="K480" s="1" t="s">
        <v>29</v>
      </c>
    </row>
    <row r="481" spans="1:11" x14ac:dyDescent="0.15">
      <c r="A481" s="4" t="s">
        <v>1401</v>
      </c>
      <c r="B481" s="1" t="s">
        <v>1633</v>
      </c>
      <c r="C481" s="1" t="s">
        <v>1489</v>
      </c>
      <c r="D481" s="1" t="s">
        <v>1030</v>
      </c>
      <c r="E481" s="1" t="s">
        <v>1420</v>
      </c>
      <c r="F481" s="1" t="s">
        <v>1445</v>
      </c>
      <c r="H481" s="1" t="s">
        <v>1464</v>
      </c>
      <c r="I481" s="1" t="s">
        <v>1466</v>
      </c>
      <c r="K481" s="1" t="s">
        <v>29</v>
      </c>
    </row>
    <row r="482" spans="1:11" x14ac:dyDescent="0.15">
      <c r="A482" s="4" t="s">
        <v>1402</v>
      </c>
      <c r="B482" s="1" t="s">
        <v>1633</v>
      </c>
      <c r="C482" s="1" t="s">
        <v>1489</v>
      </c>
      <c r="D482" s="1" t="s">
        <v>1030</v>
      </c>
      <c r="E482" s="1" t="s">
        <v>1420</v>
      </c>
      <c r="F482" s="1" t="s">
        <v>1445</v>
      </c>
      <c r="H482" s="1" t="s">
        <v>1464</v>
      </c>
      <c r="I482" s="1" t="s">
        <v>1467</v>
      </c>
      <c r="K482" s="1" t="s">
        <v>29</v>
      </c>
    </row>
    <row r="483" spans="1:11" x14ac:dyDescent="0.15">
      <c r="A483" s="4" t="s">
        <v>1403</v>
      </c>
      <c r="B483" s="1" t="s">
        <v>1633</v>
      </c>
      <c r="C483" s="1" t="s">
        <v>1489</v>
      </c>
      <c r="D483" s="1" t="s">
        <v>1030</v>
      </c>
      <c r="E483" s="1" t="s">
        <v>1420</v>
      </c>
      <c r="F483" s="1" t="s">
        <v>1445</v>
      </c>
      <c r="H483" s="1" t="s">
        <v>1464</v>
      </c>
      <c r="I483" s="1" t="s">
        <v>1468</v>
      </c>
      <c r="K483" s="1" t="s">
        <v>29</v>
      </c>
    </row>
    <row r="484" spans="1:11" x14ac:dyDescent="0.15">
      <c r="A484" s="4" t="s">
        <v>1404</v>
      </c>
      <c r="B484" s="1" t="s">
        <v>1633</v>
      </c>
      <c r="C484" s="1" t="s">
        <v>1490</v>
      </c>
      <c r="D484" s="1" t="s">
        <v>1030</v>
      </c>
      <c r="E484" s="1" t="s">
        <v>1420</v>
      </c>
      <c r="F484" s="1" t="s">
        <v>1445</v>
      </c>
      <c r="H484" s="1" t="s">
        <v>1464</v>
      </c>
      <c r="I484" s="1" t="s">
        <v>1469</v>
      </c>
      <c r="K484" s="1" t="s">
        <v>29</v>
      </c>
    </row>
    <row r="485" spans="1:11" x14ac:dyDescent="0.15">
      <c r="A485" s="4" t="s">
        <v>1405</v>
      </c>
      <c r="B485" s="1" t="s">
        <v>1633</v>
      </c>
      <c r="C485" s="1" t="s">
        <v>1490</v>
      </c>
      <c r="D485" s="1" t="s">
        <v>1030</v>
      </c>
      <c r="E485" s="1" t="s">
        <v>1420</v>
      </c>
      <c r="F485" s="1" t="s">
        <v>1445</v>
      </c>
      <c r="H485" s="1" t="s">
        <v>1464</v>
      </c>
      <c r="I485" s="1" t="s">
        <v>1470</v>
      </c>
      <c r="K485" s="1" t="s">
        <v>29</v>
      </c>
    </row>
    <row r="486" spans="1:11" x14ac:dyDescent="0.15">
      <c r="A486" s="4" t="s">
        <v>1406</v>
      </c>
      <c r="B486" s="1" t="s">
        <v>1633</v>
      </c>
      <c r="C486" s="1" t="s">
        <v>1490</v>
      </c>
      <c r="D486" s="1" t="s">
        <v>1030</v>
      </c>
      <c r="E486" s="1" t="s">
        <v>1420</v>
      </c>
      <c r="F486" s="1" t="s">
        <v>1445</v>
      </c>
      <c r="H486" s="1" t="s">
        <v>1464</v>
      </c>
      <c r="I486" s="1" t="s">
        <v>1471</v>
      </c>
      <c r="K486" s="1" t="s">
        <v>29</v>
      </c>
    </row>
    <row r="487" spans="1:11" x14ac:dyDescent="0.15">
      <c r="A487" s="4" t="s">
        <v>1407</v>
      </c>
      <c r="B487" s="1" t="s">
        <v>1633</v>
      </c>
      <c r="C487" s="1" t="s">
        <v>1490</v>
      </c>
      <c r="D487" s="1" t="s">
        <v>1030</v>
      </c>
      <c r="E487" s="1" t="s">
        <v>1420</v>
      </c>
      <c r="F487" s="1" t="s">
        <v>1445</v>
      </c>
      <c r="H487" s="1" t="s">
        <v>1464</v>
      </c>
      <c r="I487" s="1" t="s">
        <v>1472</v>
      </c>
      <c r="K487" s="1" t="s">
        <v>29</v>
      </c>
    </row>
    <row r="488" spans="1:11" x14ac:dyDescent="0.15">
      <c r="A488" s="4" t="s">
        <v>1408</v>
      </c>
      <c r="B488" s="1" t="s">
        <v>1633</v>
      </c>
      <c r="C488" s="1" t="s">
        <v>1490</v>
      </c>
      <c r="D488" s="1" t="s">
        <v>1030</v>
      </c>
      <c r="E488" s="1" t="s">
        <v>1420</v>
      </c>
      <c r="F488" s="1" t="s">
        <v>1445</v>
      </c>
      <c r="H488" s="1" t="s">
        <v>1464</v>
      </c>
      <c r="I488" s="1" t="s">
        <v>1473</v>
      </c>
      <c r="K488" s="1" t="s">
        <v>29</v>
      </c>
    </row>
    <row r="489" spans="1:11" x14ac:dyDescent="0.15">
      <c r="A489" s="4" t="s">
        <v>1409</v>
      </c>
      <c r="B489" s="1" t="s">
        <v>1633</v>
      </c>
      <c r="C489" s="1" t="s">
        <v>1490</v>
      </c>
      <c r="D489" s="1" t="s">
        <v>1030</v>
      </c>
      <c r="E489" s="1" t="s">
        <v>1420</v>
      </c>
      <c r="F489" s="1" t="s">
        <v>1445</v>
      </c>
      <c r="H489" s="1" t="s">
        <v>1464</v>
      </c>
      <c r="I489" s="1" t="s">
        <v>1474</v>
      </c>
      <c r="K489" s="1" t="s">
        <v>29</v>
      </c>
    </row>
    <row r="490" spans="1:11" x14ac:dyDescent="0.15">
      <c r="A490" s="4" t="s">
        <v>1410</v>
      </c>
      <c r="B490" s="1" t="s">
        <v>1633</v>
      </c>
      <c r="C490" s="1" t="s">
        <v>1490</v>
      </c>
      <c r="D490" s="1" t="s">
        <v>1030</v>
      </c>
      <c r="E490" s="1" t="s">
        <v>1420</v>
      </c>
      <c r="F490" s="1" t="s">
        <v>1445</v>
      </c>
      <c r="H490" s="1" t="s">
        <v>1464</v>
      </c>
      <c r="I490" s="1" t="s">
        <v>1475</v>
      </c>
      <c r="K490" s="1" t="s">
        <v>29</v>
      </c>
    </row>
    <row r="491" spans="1:11" x14ac:dyDescent="0.15">
      <c r="A491" s="4" t="s">
        <v>1411</v>
      </c>
      <c r="B491" s="1" t="s">
        <v>1633</v>
      </c>
      <c r="C491" s="1" t="s">
        <v>1490</v>
      </c>
      <c r="D491" s="1" t="s">
        <v>1030</v>
      </c>
      <c r="E491" s="1" t="s">
        <v>1420</v>
      </c>
      <c r="F491" s="1" t="s">
        <v>1445</v>
      </c>
      <c r="H491" s="1" t="s">
        <v>1464</v>
      </c>
      <c r="I491" s="1" t="s">
        <v>1476</v>
      </c>
      <c r="K491" s="1" t="s">
        <v>29</v>
      </c>
    </row>
    <row r="492" spans="1:11" x14ac:dyDescent="0.15">
      <c r="A492" s="4" t="s">
        <v>1412</v>
      </c>
      <c r="B492" s="1" t="s">
        <v>1633</v>
      </c>
      <c r="C492" s="1" t="s">
        <v>1490</v>
      </c>
      <c r="D492" s="1" t="s">
        <v>1030</v>
      </c>
      <c r="E492" s="1" t="s">
        <v>1420</v>
      </c>
      <c r="F492" s="1" t="s">
        <v>1445</v>
      </c>
      <c r="H492" s="1" t="s">
        <v>1464</v>
      </c>
      <c r="I492" s="1" t="s">
        <v>1477</v>
      </c>
      <c r="K492" s="1" t="s">
        <v>29</v>
      </c>
    </row>
    <row r="493" spans="1:11" x14ac:dyDescent="0.15">
      <c r="A493" s="4" t="s">
        <v>1486</v>
      </c>
      <c r="B493" s="1" t="s">
        <v>1633</v>
      </c>
      <c r="C493" s="1" t="s">
        <v>1491</v>
      </c>
      <c r="D493" s="1" t="s">
        <v>1030</v>
      </c>
      <c r="E493" s="1" t="s">
        <v>1420</v>
      </c>
      <c r="F493" s="1" t="s">
        <v>1446</v>
      </c>
      <c r="I493" s="1" t="s">
        <v>1493</v>
      </c>
      <c r="K493" s="1" t="s">
        <v>29</v>
      </c>
    </row>
    <row r="494" spans="1:11" x14ac:dyDescent="0.15">
      <c r="A494" s="4" t="s">
        <v>1413</v>
      </c>
      <c r="B494" s="1" t="s">
        <v>1633</v>
      </c>
      <c r="C494" s="1" t="s">
        <v>1491</v>
      </c>
      <c r="D494" s="1" t="s">
        <v>1030</v>
      </c>
      <c r="E494" s="1" t="s">
        <v>1420</v>
      </c>
      <c r="F494" s="1" t="s">
        <v>1446</v>
      </c>
      <c r="H494" s="1" t="s">
        <v>1487</v>
      </c>
      <c r="I494" s="1" t="s">
        <v>1494</v>
      </c>
      <c r="K494" s="1" t="s">
        <v>29</v>
      </c>
    </row>
    <row r="495" spans="1:11" x14ac:dyDescent="0.15">
      <c r="A495" s="4" t="s">
        <v>1414</v>
      </c>
      <c r="B495" s="1" t="s">
        <v>1633</v>
      </c>
      <c r="C495" s="1" t="s">
        <v>1491</v>
      </c>
      <c r="D495" s="1" t="s">
        <v>1030</v>
      </c>
      <c r="E495" s="1" t="s">
        <v>1420</v>
      </c>
      <c r="F495" s="1" t="s">
        <v>1446</v>
      </c>
      <c r="H495" s="1" t="s">
        <v>1487</v>
      </c>
      <c r="I495" s="1" t="s">
        <v>1495</v>
      </c>
      <c r="K495" s="1" t="s">
        <v>29</v>
      </c>
    </row>
    <row r="496" spans="1:11" x14ac:dyDescent="0.15">
      <c r="A496" s="4" t="s">
        <v>1415</v>
      </c>
      <c r="B496" s="1" t="s">
        <v>1633</v>
      </c>
      <c r="C496" s="1" t="s">
        <v>1491</v>
      </c>
      <c r="D496" s="1" t="s">
        <v>1030</v>
      </c>
      <c r="E496" s="1" t="s">
        <v>1420</v>
      </c>
      <c r="F496" s="1" t="s">
        <v>1446</v>
      </c>
      <c r="H496" s="1" t="s">
        <v>1487</v>
      </c>
      <c r="I496" s="1" t="s">
        <v>1496</v>
      </c>
      <c r="K496" s="1" t="s">
        <v>29</v>
      </c>
    </row>
    <row r="497" spans="1:11" x14ac:dyDescent="0.15">
      <c r="A497" s="4" t="s">
        <v>1416</v>
      </c>
      <c r="B497" s="1" t="s">
        <v>1633</v>
      </c>
      <c r="C497" s="1" t="s">
        <v>1492</v>
      </c>
      <c r="D497" s="1" t="s">
        <v>1030</v>
      </c>
      <c r="E497" s="1" t="s">
        <v>1420</v>
      </c>
      <c r="F497" s="1" t="s">
        <v>1446</v>
      </c>
      <c r="H497" s="1" t="s">
        <v>1487</v>
      </c>
      <c r="I497" s="1" t="s">
        <v>1497</v>
      </c>
      <c r="K497" s="1" t="s">
        <v>29</v>
      </c>
    </row>
    <row r="498" spans="1:11" x14ac:dyDescent="0.15">
      <c r="A498" s="4" t="s">
        <v>1417</v>
      </c>
      <c r="B498" s="1" t="s">
        <v>1633</v>
      </c>
      <c r="C498" s="1" t="s">
        <v>1492</v>
      </c>
      <c r="D498" s="1" t="s">
        <v>1030</v>
      </c>
      <c r="E498" s="1" t="s">
        <v>1420</v>
      </c>
      <c r="F498" s="1" t="s">
        <v>1446</v>
      </c>
      <c r="H498" s="1" t="s">
        <v>1487</v>
      </c>
      <c r="I498" s="1" t="s">
        <v>1498</v>
      </c>
      <c r="K498" s="1" t="s">
        <v>29</v>
      </c>
    </row>
    <row r="499" spans="1:11" x14ac:dyDescent="0.15">
      <c r="A499" s="4" t="s">
        <v>1418</v>
      </c>
      <c r="B499" s="1" t="s">
        <v>1633</v>
      </c>
      <c r="C499" s="1" t="s">
        <v>1492</v>
      </c>
      <c r="D499" s="1" t="s">
        <v>1030</v>
      </c>
      <c r="E499" s="1" t="s">
        <v>1420</v>
      </c>
      <c r="F499" s="1" t="s">
        <v>1446</v>
      </c>
      <c r="H499" s="1" t="s">
        <v>1487</v>
      </c>
      <c r="I499" s="1" t="s">
        <v>1499</v>
      </c>
      <c r="K499" s="1" t="s">
        <v>29</v>
      </c>
    </row>
    <row r="500" spans="1:11" x14ac:dyDescent="0.15">
      <c r="A500" s="4" t="s">
        <v>1419</v>
      </c>
      <c r="B500" s="1" t="s">
        <v>1633</v>
      </c>
      <c r="C500" s="1" t="s">
        <v>1492</v>
      </c>
      <c r="D500" s="1" t="s">
        <v>1030</v>
      </c>
      <c r="E500" s="1" t="s">
        <v>1420</v>
      </c>
      <c r="F500" s="1" t="s">
        <v>1446</v>
      </c>
      <c r="H500" s="1" t="s">
        <v>1487</v>
      </c>
      <c r="I500" s="1" t="s">
        <v>1500</v>
      </c>
      <c r="K500" s="1" t="s">
        <v>29</v>
      </c>
    </row>
    <row r="501" spans="1:11" x14ac:dyDescent="0.15">
      <c r="A501" s="4" t="s">
        <v>1478</v>
      </c>
      <c r="B501" s="1" t="s">
        <v>1633</v>
      </c>
      <c r="C501" s="1" t="s">
        <v>1492</v>
      </c>
      <c r="D501" s="1" t="s">
        <v>1030</v>
      </c>
      <c r="E501" s="1" t="s">
        <v>1420</v>
      </c>
      <c r="F501" s="1" t="s">
        <v>1446</v>
      </c>
      <c r="H501" s="1" t="s">
        <v>1487</v>
      </c>
      <c r="I501" s="1" t="s">
        <v>1501</v>
      </c>
      <c r="K501" s="1" t="s">
        <v>29</v>
      </c>
    </row>
    <row r="502" spans="1:11" x14ac:dyDescent="0.15">
      <c r="A502" s="4" t="s">
        <v>1479</v>
      </c>
      <c r="B502" s="1" t="s">
        <v>1633</v>
      </c>
      <c r="C502" s="1" t="s">
        <v>1492</v>
      </c>
      <c r="D502" s="1" t="s">
        <v>1030</v>
      </c>
      <c r="E502" s="1" t="s">
        <v>1420</v>
      </c>
      <c r="F502" s="1" t="s">
        <v>1446</v>
      </c>
      <c r="H502" s="1" t="s">
        <v>1487</v>
      </c>
      <c r="I502" s="1" t="s">
        <v>1502</v>
      </c>
      <c r="K502" s="1" t="s">
        <v>29</v>
      </c>
    </row>
    <row r="503" spans="1:11" x14ac:dyDescent="0.15">
      <c r="A503" s="4" t="s">
        <v>1480</v>
      </c>
      <c r="B503" s="1" t="s">
        <v>1633</v>
      </c>
      <c r="C503" s="1" t="s">
        <v>1492</v>
      </c>
      <c r="D503" s="1" t="s">
        <v>1030</v>
      </c>
      <c r="E503" s="1" t="s">
        <v>1420</v>
      </c>
      <c r="F503" s="1" t="s">
        <v>1446</v>
      </c>
      <c r="H503" s="1" t="s">
        <v>1487</v>
      </c>
      <c r="I503" s="1" t="s">
        <v>1503</v>
      </c>
      <c r="K503" s="1" t="s">
        <v>29</v>
      </c>
    </row>
    <row r="504" spans="1:11" x14ac:dyDescent="0.15">
      <c r="A504" s="4" t="s">
        <v>1481</v>
      </c>
      <c r="B504" s="1" t="s">
        <v>1633</v>
      </c>
      <c r="C504" s="1" t="s">
        <v>1492</v>
      </c>
      <c r="D504" s="1" t="s">
        <v>1030</v>
      </c>
      <c r="E504" s="1" t="s">
        <v>1420</v>
      </c>
      <c r="F504" s="1" t="s">
        <v>1446</v>
      </c>
      <c r="H504" s="1" t="s">
        <v>1487</v>
      </c>
      <c r="I504" s="1" t="s">
        <v>1504</v>
      </c>
      <c r="K504" s="1" t="s">
        <v>29</v>
      </c>
    </row>
    <row r="505" spans="1:11" x14ac:dyDescent="0.15">
      <c r="A505" s="4" t="s">
        <v>1482</v>
      </c>
      <c r="B505" s="1" t="s">
        <v>1633</v>
      </c>
      <c r="C505" s="1" t="s">
        <v>1492</v>
      </c>
      <c r="D505" s="1" t="s">
        <v>1030</v>
      </c>
      <c r="E505" s="1" t="s">
        <v>1420</v>
      </c>
      <c r="F505" s="1" t="s">
        <v>1446</v>
      </c>
      <c r="H505" s="1" t="s">
        <v>1487</v>
      </c>
      <c r="I505" s="1" t="s">
        <v>1505</v>
      </c>
      <c r="K505" s="1" t="s">
        <v>29</v>
      </c>
    </row>
    <row r="506" spans="1:11" x14ac:dyDescent="0.15">
      <c r="A506" s="4" t="s">
        <v>1483</v>
      </c>
      <c r="B506" s="1" t="s">
        <v>1633</v>
      </c>
      <c r="C506" s="1" t="s">
        <v>1492</v>
      </c>
      <c r="D506" s="1" t="s">
        <v>1030</v>
      </c>
      <c r="E506" s="1" t="s">
        <v>1420</v>
      </c>
      <c r="F506" s="1" t="s">
        <v>1446</v>
      </c>
      <c r="H506" s="1" t="s">
        <v>1487</v>
      </c>
      <c r="I506" s="1" t="s">
        <v>1506</v>
      </c>
      <c r="K506" s="1" t="s">
        <v>29</v>
      </c>
    </row>
    <row r="507" spans="1:11" x14ac:dyDescent="0.15">
      <c r="A507" s="4" t="s">
        <v>1484</v>
      </c>
      <c r="B507" s="1" t="s">
        <v>1633</v>
      </c>
      <c r="C507" s="1" t="s">
        <v>1492</v>
      </c>
      <c r="D507" s="1" t="s">
        <v>1030</v>
      </c>
      <c r="E507" s="1" t="s">
        <v>1420</v>
      </c>
      <c r="F507" s="1" t="s">
        <v>1446</v>
      </c>
      <c r="H507" s="1" t="s">
        <v>1487</v>
      </c>
      <c r="I507" s="1" t="s">
        <v>1507</v>
      </c>
      <c r="K507" s="1" t="s">
        <v>29</v>
      </c>
    </row>
    <row r="508" spans="1:11" x14ac:dyDescent="0.15">
      <c r="A508" s="4" t="s">
        <v>1485</v>
      </c>
      <c r="B508" s="1" t="s">
        <v>1633</v>
      </c>
      <c r="C508" s="1" t="s">
        <v>1492</v>
      </c>
      <c r="D508" s="1" t="s">
        <v>1030</v>
      </c>
      <c r="E508" s="1" t="s">
        <v>1420</v>
      </c>
      <c r="F508" s="1" t="s">
        <v>1446</v>
      </c>
      <c r="H508" s="1" t="s">
        <v>1487</v>
      </c>
      <c r="I508" s="1" t="s">
        <v>1508</v>
      </c>
      <c r="K508" s="1" t="s">
        <v>29</v>
      </c>
    </row>
    <row r="509" spans="1:11" x14ac:dyDescent="0.15">
      <c r="A509" s="4" t="s">
        <v>1510</v>
      </c>
      <c r="B509" s="1" t="s">
        <v>1633</v>
      </c>
      <c r="C509" s="1" t="s">
        <v>1492</v>
      </c>
      <c r="D509" s="1" t="s">
        <v>1030</v>
      </c>
      <c r="E509" s="1" t="s">
        <v>1420</v>
      </c>
      <c r="F509" s="1" t="s">
        <v>1446</v>
      </c>
      <c r="H509" s="1" t="s">
        <v>1487</v>
      </c>
      <c r="I509" s="1" t="s">
        <v>1509</v>
      </c>
      <c r="K509" s="1" t="s">
        <v>29</v>
      </c>
    </row>
    <row r="510" spans="1:11" x14ac:dyDescent="0.15">
      <c r="A510" s="4" t="s">
        <v>1521</v>
      </c>
      <c r="B510" s="1" t="s">
        <v>1633</v>
      </c>
      <c r="C510" s="1" t="s">
        <v>1517</v>
      </c>
      <c r="D510" s="1" t="s">
        <v>1030</v>
      </c>
      <c r="E510" s="1" t="s">
        <v>1420</v>
      </c>
      <c r="F510" s="1" t="s">
        <v>1447</v>
      </c>
      <c r="I510" s="1" t="s">
        <v>1522</v>
      </c>
      <c r="K510" s="1" t="s">
        <v>29</v>
      </c>
    </row>
    <row r="511" spans="1:11" x14ac:dyDescent="0.15">
      <c r="A511" s="4" t="s">
        <v>1511</v>
      </c>
      <c r="B511" s="1" t="s">
        <v>1633</v>
      </c>
      <c r="C511" s="1" t="s">
        <v>1517</v>
      </c>
      <c r="D511" s="1" t="s">
        <v>1030</v>
      </c>
      <c r="E511" s="1" t="s">
        <v>1420</v>
      </c>
      <c r="F511" s="1" t="s">
        <v>1447</v>
      </c>
      <c r="H511" s="1" t="s">
        <v>1521</v>
      </c>
      <c r="I511" s="1" t="s">
        <v>1523</v>
      </c>
      <c r="K511" s="1" t="s">
        <v>29</v>
      </c>
    </row>
    <row r="512" spans="1:11" x14ac:dyDescent="0.15">
      <c r="A512" s="4" t="s">
        <v>1512</v>
      </c>
      <c r="B512" s="1" t="s">
        <v>1633</v>
      </c>
      <c r="C512" s="1" t="s">
        <v>1517</v>
      </c>
      <c r="D512" s="1" t="s">
        <v>1030</v>
      </c>
      <c r="E512" s="1" t="s">
        <v>1420</v>
      </c>
      <c r="F512" s="1" t="s">
        <v>1447</v>
      </c>
      <c r="H512" s="1" t="s">
        <v>1521</v>
      </c>
      <c r="I512" s="1" t="s">
        <v>1524</v>
      </c>
      <c r="K512" s="1" t="s">
        <v>29</v>
      </c>
    </row>
    <row r="513" spans="1:11" x14ac:dyDescent="0.15">
      <c r="A513" s="4" t="s">
        <v>1513</v>
      </c>
      <c r="B513" s="1" t="s">
        <v>1633</v>
      </c>
      <c r="C513" s="1" t="s">
        <v>1517</v>
      </c>
      <c r="D513" s="1" t="s">
        <v>1030</v>
      </c>
      <c r="E513" s="1" t="s">
        <v>1420</v>
      </c>
      <c r="F513" s="1" t="s">
        <v>1447</v>
      </c>
      <c r="H513" s="1" t="s">
        <v>1521</v>
      </c>
      <c r="I513" s="1" t="s">
        <v>1525</v>
      </c>
      <c r="K513" s="1" t="s">
        <v>29</v>
      </c>
    </row>
    <row r="514" spans="1:11" x14ac:dyDescent="0.15">
      <c r="A514" s="4" t="s">
        <v>1514</v>
      </c>
      <c r="B514" s="1" t="s">
        <v>1633</v>
      </c>
      <c r="C514" s="1" t="s">
        <v>1517</v>
      </c>
      <c r="D514" s="1" t="s">
        <v>1030</v>
      </c>
      <c r="E514" s="1" t="s">
        <v>1420</v>
      </c>
      <c r="F514" s="1" t="s">
        <v>1447</v>
      </c>
      <c r="H514" s="1" t="s">
        <v>1521</v>
      </c>
      <c r="I514" s="1" t="s">
        <v>1526</v>
      </c>
      <c r="K514" s="1" t="s">
        <v>29</v>
      </c>
    </row>
    <row r="515" spans="1:11" x14ac:dyDescent="0.15">
      <c r="A515" s="4" t="s">
        <v>1515</v>
      </c>
      <c r="B515" s="1" t="s">
        <v>1633</v>
      </c>
      <c r="C515" s="1" t="s">
        <v>1517</v>
      </c>
      <c r="D515" s="1" t="s">
        <v>1030</v>
      </c>
      <c r="E515" s="1" t="s">
        <v>1420</v>
      </c>
      <c r="F515" s="1" t="s">
        <v>1447</v>
      </c>
      <c r="H515" s="1" t="s">
        <v>1521</v>
      </c>
      <c r="I515" s="1" t="s">
        <v>1527</v>
      </c>
      <c r="K515" s="1" t="s">
        <v>29</v>
      </c>
    </row>
    <row r="516" spans="1:11" x14ac:dyDescent="0.15">
      <c r="A516" s="4" t="s">
        <v>1516</v>
      </c>
      <c r="B516" s="1" t="s">
        <v>1633</v>
      </c>
      <c r="C516" s="1" t="s">
        <v>1517</v>
      </c>
      <c r="D516" s="1" t="s">
        <v>1030</v>
      </c>
      <c r="E516" s="1" t="s">
        <v>1420</v>
      </c>
      <c r="F516" s="1" t="s">
        <v>1447</v>
      </c>
      <c r="H516" s="1" t="s">
        <v>1521</v>
      </c>
      <c r="I516" s="1" t="s">
        <v>1528</v>
      </c>
      <c r="K516" s="1" t="s">
        <v>29</v>
      </c>
    </row>
    <row r="517" spans="1:11" x14ac:dyDescent="0.15">
      <c r="A517" s="4" t="s">
        <v>1529</v>
      </c>
      <c r="B517" s="1" t="s">
        <v>1633</v>
      </c>
      <c r="C517" s="1" t="s">
        <v>1541</v>
      </c>
      <c r="D517" s="1" t="s">
        <v>1030</v>
      </c>
      <c r="E517" s="1" t="s">
        <v>1420</v>
      </c>
      <c r="F517" s="1" t="s">
        <v>1422</v>
      </c>
      <c r="H517" s="1" t="s">
        <v>1425</v>
      </c>
      <c r="I517" s="1" t="s">
        <v>1542</v>
      </c>
      <c r="K517" s="1" t="s">
        <v>29</v>
      </c>
    </row>
    <row r="518" spans="1:11" x14ac:dyDescent="0.15">
      <c r="A518" s="4" t="s">
        <v>1530</v>
      </c>
      <c r="B518" s="1" t="s">
        <v>1633</v>
      </c>
      <c r="C518" s="1" t="s">
        <v>1541</v>
      </c>
      <c r="D518" s="1" t="s">
        <v>1030</v>
      </c>
      <c r="E518" s="1" t="s">
        <v>1420</v>
      </c>
      <c r="F518" s="1" t="s">
        <v>1422</v>
      </c>
      <c r="H518" s="1" t="s">
        <v>1425</v>
      </c>
      <c r="I518" s="1" t="s">
        <v>1543</v>
      </c>
      <c r="K518" s="1" t="s">
        <v>29</v>
      </c>
    </row>
    <row r="519" spans="1:11" x14ac:dyDescent="0.15">
      <c r="A519" s="4" t="s">
        <v>1531</v>
      </c>
      <c r="B519" s="1" t="s">
        <v>1633</v>
      </c>
      <c r="C519" s="1" t="s">
        <v>1541</v>
      </c>
      <c r="D519" s="1" t="s">
        <v>1030</v>
      </c>
      <c r="E519" s="1" t="s">
        <v>1420</v>
      </c>
      <c r="F519" s="1" t="s">
        <v>1422</v>
      </c>
      <c r="H519" s="1" t="s">
        <v>1425</v>
      </c>
      <c r="I519" s="1" t="s">
        <v>1544</v>
      </c>
      <c r="K519" s="1" t="s">
        <v>29</v>
      </c>
    </row>
    <row r="520" spans="1:11" x14ac:dyDescent="0.15">
      <c r="A520" s="4" t="s">
        <v>1532</v>
      </c>
      <c r="B520" s="1" t="s">
        <v>1633</v>
      </c>
      <c r="C520" s="1" t="s">
        <v>1541</v>
      </c>
      <c r="D520" s="1" t="s">
        <v>1030</v>
      </c>
      <c r="E520" s="1" t="s">
        <v>1420</v>
      </c>
      <c r="F520" s="1" t="s">
        <v>1422</v>
      </c>
      <c r="H520" s="1" t="s">
        <v>1425</v>
      </c>
      <c r="I520" s="1" t="s">
        <v>1545</v>
      </c>
      <c r="K520" s="1" t="s">
        <v>29</v>
      </c>
    </row>
    <row r="521" spans="1:11" x14ac:dyDescent="0.15">
      <c r="A521" s="4" t="s">
        <v>1533</v>
      </c>
      <c r="B521" s="1" t="s">
        <v>1633</v>
      </c>
      <c r="C521" s="1" t="s">
        <v>1546</v>
      </c>
      <c r="D521" s="1" t="s">
        <v>1030</v>
      </c>
      <c r="E521" s="1" t="s">
        <v>1420</v>
      </c>
      <c r="F521" s="1" t="s">
        <v>1432</v>
      </c>
      <c r="H521" s="1" t="s">
        <v>1434</v>
      </c>
      <c r="I521" s="1" t="s">
        <v>1547</v>
      </c>
      <c r="K521" s="1" t="s">
        <v>29</v>
      </c>
    </row>
    <row r="522" spans="1:11" x14ac:dyDescent="0.15">
      <c r="A522" s="4" t="s">
        <v>1534</v>
      </c>
      <c r="B522" s="1" t="s">
        <v>1633</v>
      </c>
      <c r="C522" s="1" t="s">
        <v>1546</v>
      </c>
      <c r="D522" s="1" t="s">
        <v>1030</v>
      </c>
      <c r="E522" s="1" t="s">
        <v>1420</v>
      </c>
      <c r="F522" s="1" t="s">
        <v>1432</v>
      </c>
      <c r="H522" s="1" t="s">
        <v>1434</v>
      </c>
      <c r="I522" s="1" t="s">
        <v>1548</v>
      </c>
      <c r="K522" s="1" t="s">
        <v>29</v>
      </c>
    </row>
    <row r="523" spans="1:11" x14ac:dyDescent="0.15">
      <c r="A523" s="4" t="s">
        <v>1535</v>
      </c>
      <c r="B523" s="1" t="s">
        <v>1633</v>
      </c>
      <c r="C523" s="1" t="s">
        <v>1546</v>
      </c>
      <c r="D523" s="1" t="s">
        <v>1030</v>
      </c>
      <c r="E523" s="1" t="s">
        <v>1420</v>
      </c>
      <c r="F523" s="1" t="s">
        <v>1432</v>
      </c>
      <c r="H523" s="1" t="s">
        <v>1434</v>
      </c>
      <c r="I523" s="1" t="s">
        <v>1549</v>
      </c>
      <c r="K523" s="1" t="s">
        <v>29</v>
      </c>
    </row>
    <row r="524" spans="1:11" x14ac:dyDescent="0.15">
      <c r="A524" s="4" t="s">
        <v>1536</v>
      </c>
      <c r="B524" s="1" t="s">
        <v>1633</v>
      </c>
      <c r="C524" s="1" t="s">
        <v>1546</v>
      </c>
      <c r="D524" s="1" t="s">
        <v>1030</v>
      </c>
      <c r="E524" s="1" t="s">
        <v>1420</v>
      </c>
      <c r="F524" s="1" t="s">
        <v>1432</v>
      </c>
      <c r="H524" s="1" t="s">
        <v>1434</v>
      </c>
      <c r="I524" s="1" t="s">
        <v>1550</v>
      </c>
      <c r="K524" s="1" t="s">
        <v>29</v>
      </c>
    </row>
    <row r="525" spans="1:11" x14ac:dyDescent="0.15">
      <c r="A525" s="4" t="s">
        <v>1537</v>
      </c>
      <c r="B525" s="1" t="s">
        <v>1633</v>
      </c>
      <c r="C525" s="1" t="s">
        <v>1555</v>
      </c>
      <c r="D525" s="1" t="s">
        <v>1030</v>
      </c>
      <c r="E525" s="1" t="s">
        <v>1420</v>
      </c>
      <c r="F525" s="1" t="s">
        <v>1444</v>
      </c>
      <c r="H525" s="1" t="s">
        <v>1449</v>
      </c>
      <c r="I525" s="1" t="s">
        <v>1556</v>
      </c>
      <c r="K525" s="1" t="s">
        <v>29</v>
      </c>
    </row>
    <row r="526" spans="1:11" x14ac:dyDescent="0.15">
      <c r="A526" s="4" t="s">
        <v>1538</v>
      </c>
      <c r="B526" s="1" t="s">
        <v>1633</v>
      </c>
      <c r="C526" s="1" t="s">
        <v>1555</v>
      </c>
      <c r="D526" s="1" t="s">
        <v>1030</v>
      </c>
      <c r="E526" s="1" t="s">
        <v>1420</v>
      </c>
      <c r="F526" s="1" t="s">
        <v>1444</v>
      </c>
      <c r="H526" s="1" t="s">
        <v>1449</v>
      </c>
      <c r="I526" s="1" t="s">
        <v>1557</v>
      </c>
      <c r="K526" s="1" t="s">
        <v>29</v>
      </c>
    </row>
    <row r="527" spans="1:11" x14ac:dyDescent="0.15">
      <c r="A527" s="4" t="s">
        <v>1539</v>
      </c>
      <c r="B527" s="1" t="s">
        <v>1633</v>
      </c>
      <c r="C527" s="1" t="s">
        <v>1555</v>
      </c>
      <c r="D527" s="1" t="s">
        <v>1030</v>
      </c>
      <c r="E527" s="1" t="s">
        <v>1420</v>
      </c>
      <c r="F527" s="1" t="s">
        <v>1444</v>
      </c>
      <c r="H527" s="1" t="s">
        <v>1449</v>
      </c>
      <c r="I527" s="1" t="s">
        <v>1558</v>
      </c>
      <c r="K527" s="1" t="s">
        <v>29</v>
      </c>
    </row>
    <row r="528" spans="1:11" x14ac:dyDescent="0.15">
      <c r="A528" s="4" t="s">
        <v>1540</v>
      </c>
      <c r="B528" s="1" t="s">
        <v>1633</v>
      </c>
      <c r="C528" s="1" t="s">
        <v>1559</v>
      </c>
      <c r="D528" s="1" t="s">
        <v>1030</v>
      </c>
      <c r="E528" s="1" t="s">
        <v>1420</v>
      </c>
      <c r="F528" s="1" t="s">
        <v>1445</v>
      </c>
      <c r="H528" s="1" t="s">
        <v>1464</v>
      </c>
      <c r="I528" s="1" t="s">
        <v>1560</v>
      </c>
      <c r="K528" s="1" t="s">
        <v>29</v>
      </c>
    </row>
    <row r="529" spans="1:11" x14ac:dyDescent="0.15">
      <c r="A529" s="4" t="s">
        <v>1551</v>
      </c>
      <c r="B529" s="1" t="s">
        <v>1633</v>
      </c>
      <c r="C529" s="1" t="s">
        <v>1559</v>
      </c>
      <c r="D529" s="1" t="s">
        <v>1030</v>
      </c>
      <c r="E529" s="1" t="s">
        <v>1420</v>
      </c>
      <c r="F529" s="1" t="s">
        <v>1445</v>
      </c>
      <c r="H529" s="1" t="s">
        <v>1464</v>
      </c>
      <c r="I529" s="1" t="s">
        <v>1561</v>
      </c>
      <c r="K529" s="1" t="s">
        <v>29</v>
      </c>
    </row>
    <row r="530" spans="1:11" x14ac:dyDescent="0.15">
      <c r="A530" s="4" t="s">
        <v>1552</v>
      </c>
      <c r="B530" s="1" t="s">
        <v>1633</v>
      </c>
      <c r="C530" s="1" t="s">
        <v>1559</v>
      </c>
      <c r="D530" s="1" t="s">
        <v>1030</v>
      </c>
      <c r="E530" s="1" t="s">
        <v>1420</v>
      </c>
      <c r="F530" s="1" t="s">
        <v>1445</v>
      </c>
      <c r="H530" s="1" t="s">
        <v>1464</v>
      </c>
      <c r="I530" s="1" t="s">
        <v>1562</v>
      </c>
      <c r="K530" s="1" t="s">
        <v>29</v>
      </c>
    </row>
    <row r="531" spans="1:11" x14ac:dyDescent="0.15">
      <c r="A531" s="4" t="s">
        <v>1553</v>
      </c>
      <c r="B531" s="1" t="s">
        <v>1633</v>
      </c>
      <c r="C531" s="1" t="s">
        <v>1563</v>
      </c>
      <c r="D531" s="1" t="s">
        <v>1030</v>
      </c>
      <c r="E531" s="1" t="s">
        <v>1420</v>
      </c>
      <c r="F531" s="1" t="s">
        <v>1446</v>
      </c>
      <c r="H531" s="1" t="s">
        <v>1487</v>
      </c>
      <c r="I531" s="1" t="s">
        <v>1564</v>
      </c>
      <c r="K531" s="1" t="s">
        <v>29</v>
      </c>
    </row>
    <row r="532" spans="1:11" x14ac:dyDescent="0.15">
      <c r="A532" s="4" t="s">
        <v>1554</v>
      </c>
      <c r="B532" s="1" t="s">
        <v>1633</v>
      </c>
      <c r="C532" s="1" t="s">
        <v>1563</v>
      </c>
      <c r="D532" s="1" t="s">
        <v>1030</v>
      </c>
      <c r="E532" s="1" t="s">
        <v>1420</v>
      </c>
      <c r="F532" s="1" t="s">
        <v>1446</v>
      </c>
      <c r="H532" s="1" t="s">
        <v>1487</v>
      </c>
      <c r="I532" s="1" t="s">
        <v>1565</v>
      </c>
      <c r="K532" s="1" t="s">
        <v>29</v>
      </c>
    </row>
    <row r="533" spans="1:11" x14ac:dyDescent="0.15">
      <c r="A533" s="4" t="s">
        <v>1566</v>
      </c>
      <c r="B533" s="1" t="s">
        <v>1633</v>
      </c>
      <c r="C533" s="1" t="s">
        <v>1574</v>
      </c>
      <c r="D533" s="1" t="s">
        <v>1030</v>
      </c>
      <c r="E533" s="1" t="s">
        <v>1420</v>
      </c>
      <c r="F533" s="1" t="s">
        <v>1447</v>
      </c>
      <c r="H533" s="1" t="s">
        <v>1521</v>
      </c>
      <c r="I533" s="1" t="s">
        <v>1575</v>
      </c>
      <c r="K533" s="1" t="s">
        <v>29</v>
      </c>
    </row>
    <row r="534" spans="1:11" x14ac:dyDescent="0.15">
      <c r="A534" s="4" t="s">
        <v>1567</v>
      </c>
      <c r="B534" s="1" t="s">
        <v>1633</v>
      </c>
      <c r="C534" s="1" t="s">
        <v>1574</v>
      </c>
      <c r="D534" s="1" t="s">
        <v>1030</v>
      </c>
      <c r="E534" s="1" t="s">
        <v>1420</v>
      </c>
      <c r="F534" s="1" t="s">
        <v>1447</v>
      </c>
      <c r="H534" s="1" t="s">
        <v>1521</v>
      </c>
      <c r="I534" s="1" t="s">
        <v>1593</v>
      </c>
      <c r="K534" s="1" t="s">
        <v>29</v>
      </c>
    </row>
    <row r="535" spans="1:11" x14ac:dyDescent="0.15">
      <c r="A535" s="4" t="s">
        <v>1568</v>
      </c>
      <c r="B535" s="1" t="s">
        <v>1633</v>
      </c>
      <c r="C535" s="1" t="s">
        <v>1574</v>
      </c>
      <c r="D535" s="1" t="s">
        <v>1030</v>
      </c>
      <c r="E535" s="1" t="s">
        <v>1420</v>
      </c>
      <c r="F535" s="1" t="s">
        <v>1447</v>
      </c>
      <c r="H535" s="1" t="s">
        <v>1521</v>
      </c>
      <c r="I535" s="1" t="s">
        <v>1594</v>
      </c>
      <c r="K535" s="1" t="s">
        <v>29</v>
      </c>
    </row>
    <row r="536" spans="1:11" x14ac:dyDescent="0.15">
      <c r="A536" s="4" t="s">
        <v>1569</v>
      </c>
      <c r="B536" s="1" t="s">
        <v>1633</v>
      </c>
      <c r="C536" s="1" t="s">
        <v>1574</v>
      </c>
      <c r="D536" s="1" t="s">
        <v>1030</v>
      </c>
      <c r="E536" s="1" t="s">
        <v>1420</v>
      </c>
      <c r="F536" s="1" t="s">
        <v>1447</v>
      </c>
      <c r="H536" s="1" t="s">
        <v>1521</v>
      </c>
      <c r="I536" s="1" t="s">
        <v>1595</v>
      </c>
      <c r="K536" s="1" t="s">
        <v>29</v>
      </c>
    </row>
    <row r="537" spans="1:11" x14ac:dyDescent="0.15">
      <c r="A537" s="4" t="s">
        <v>1570</v>
      </c>
      <c r="B537" s="1" t="s">
        <v>1633</v>
      </c>
      <c r="C537" s="1" t="s">
        <v>1574</v>
      </c>
      <c r="D537" s="1" t="s">
        <v>1030</v>
      </c>
      <c r="E537" s="1" t="s">
        <v>1420</v>
      </c>
      <c r="F537" s="1" t="s">
        <v>1447</v>
      </c>
      <c r="H537" s="1" t="s">
        <v>1521</v>
      </c>
      <c r="I537" s="1" t="s">
        <v>1596</v>
      </c>
      <c r="K537" s="1" t="s">
        <v>29</v>
      </c>
    </row>
    <row r="538" spans="1:11" x14ac:dyDescent="0.15">
      <c r="A538" s="4" t="s">
        <v>1571</v>
      </c>
      <c r="B538" s="1" t="s">
        <v>1633</v>
      </c>
      <c r="C538" s="1" t="s">
        <v>1574</v>
      </c>
      <c r="D538" s="1" t="s">
        <v>1030</v>
      </c>
      <c r="E538" s="1" t="s">
        <v>1420</v>
      </c>
      <c r="F538" s="1" t="s">
        <v>1447</v>
      </c>
      <c r="H538" s="1" t="s">
        <v>1521</v>
      </c>
      <c r="I538" s="1" t="s">
        <v>1597</v>
      </c>
      <c r="K538" s="1" t="s">
        <v>29</v>
      </c>
    </row>
    <row r="539" spans="1:11" x14ac:dyDescent="0.15">
      <c r="A539" s="4" t="s">
        <v>1572</v>
      </c>
      <c r="B539" s="1" t="s">
        <v>1633</v>
      </c>
      <c r="C539" s="1" t="s">
        <v>1574</v>
      </c>
      <c r="D539" s="1" t="s">
        <v>1030</v>
      </c>
      <c r="E539" s="1" t="s">
        <v>1420</v>
      </c>
      <c r="F539" s="1" t="s">
        <v>1447</v>
      </c>
      <c r="H539" s="1" t="s">
        <v>1521</v>
      </c>
      <c r="I539" s="1" t="s">
        <v>1598</v>
      </c>
      <c r="K539" s="1" t="s">
        <v>29</v>
      </c>
    </row>
    <row r="540" spans="1:11" x14ac:dyDescent="0.15">
      <c r="A540" s="4" t="s">
        <v>1573</v>
      </c>
      <c r="B540" s="1" t="s">
        <v>1633</v>
      </c>
      <c r="C540" s="1" t="s">
        <v>1574</v>
      </c>
      <c r="D540" s="1" t="s">
        <v>1030</v>
      </c>
      <c r="E540" s="1" t="s">
        <v>1420</v>
      </c>
      <c r="F540" s="1" t="s">
        <v>1447</v>
      </c>
      <c r="H540" s="1" t="s">
        <v>1521</v>
      </c>
      <c r="I540" s="1" t="s">
        <v>1599</v>
      </c>
      <c r="K540" s="1" t="s">
        <v>29</v>
      </c>
    </row>
    <row r="541" spans="1:11" x14ac:dyDescent="0.15">
      <c r="A541" s="4" t="s">
        <v>1576</v>
      </c>
      <c r="B541" s="1" t="s">
        <v>1633</v>
      </c>
      <c r="C541" s="1" t="s">
        <v>1583</v>
      </c>
      <c r="D541" s="1" t="s">
        <v>1030</v>
      </c>
      <c r="E541" s="1" t="s">
        <v>1420</v>
      </c>
      <c r="F541" s="1" t="s">
        <v>1422</v>
      </c>
      <c r="H541" s="1" t="s">
        <v>1425</v>
      </c>
      <c r="I541" s="1" t="s">
        <v>1591</v>
      </c>
      <c r="K541" s="1" t="s">
        <v>29</v>
      </c>
    </row>
    <row r="542" spans="1:11" x14ac:dyDescent="0.15">
      <c r="A542" s="4" t="s">
        <v>1577</v>
      </c>
      <c r="B542" s="1" t="s">
        <v>1633</v>
      </c>
      <c r="C542" s="1" t="s">
        <v>1583</v>
      </c>
      <c r="D542" s="1" t="s">
        <v>1030</v>
      </c>
      <c r="E542" s="1" t="s">
        <v>1420</v>
      </c>
      <c r="F542" s="1" t="s">
        <v>1432</v>
      </c>
      <c r="H542" s="1" t="s">
        <v>1434</v>
      </c>
      <c r="I542" s="1" t="s">
        <v>1592</v>
      </c>
      <c r="K542" s="1" t="s">
        <v>29</v>
      </c>
    </row>
    <row r="543" spans="1:11" x14ac:dyDescent="0.15">
      <c r="A543" s="4" t="s">
        <v>1578</v>
      </c>
      <c r="B543" s="1" t="s">
        <v>1633</v>
      </c>
      <c r="C543" s="1" t="s">
        <v>1583</v>
      </c>
      <c r="D543" s="1" t="s">
        <v>1030</v>
      </c>
      <c r="E543" s="1" t="s">
        <v>1420</v>
      </c>
      <c r="F543" s="1" t="s">
        <v>1423</v>
      </c>
      <c r="H543" s="1" t="s">
        <v>1440</v>
      </c>
      <c r="I543" s="1" t="s">
        <v>1600</v>
      </c>
      <c r="K543" s="1" t="s">
        <v>29</v>
      </c>
    </row>
    <row r="544" spans="1:11" x14ac:dyDescent="0.15">
      <c r="A544" s="4" t="s">
        <v>1579</v>
      </c>
      <c r="B544" s="1" t="s">
        <v>1633</v>
      </c>
      <c r="C544" s="1" t="s">
        <v>1583</v>
      </c>
      <c r="D544" s="1" t="s">
        <v>1030</v>
      </c>
      <c r="E544" s="1" t="s">
        <v>1420</v>
      </c>
      <c r="F544" s="1" t="s">
        <v>1444</v>
      </c>
      <c r="H544" s="1" t="s">
        <v>1449</v>
      </c>
      <c r="I544" s="1" t="s">
        <v>1601</v>
      </c>
      <c r="K544" s="1" t="s">
        <v>29</v>
      </c>
    </row>
    <row r="545" spans="1:11" x14ac:dyDescent="0.15">
      <c r="A545" s="4" t="s">
        <v>1580</v>
      </c>
      <c r="B545" s="1" t="s">
        <v>1633</v>
      </c>
      <c r="C545" s="1" t="s">
        <v>1583</v>
      </c>
      <c r="D545" s="1" t="s">
        <v>1030</v>
      </c>
      <c r="E545" s="1" t="s">
        <v>1420</v>
      </c>
      <c r="F545" s="1" t="s">
        <v>1445</v>
      </c>
      <c r="H545" s="1" t="s">
        <v>1464</v>
      </c>
      <c r="I545" s="1" t="s">
        <v>1602</v>
      </c>
      <c r="K545" s="1" t="s">
        <v>29</v>
      </c>
    </row>
    <row r="546" spans="1:11" x14ac:dyDescent="0.15">
      <c r="A546" s="4" t="s">
        <v>1581</v>
      </c>
      <c r="B546" s="1" t="s">
        <v>1633</v>
      </c>
      <c r="C546" s="1" t="s">
        <v>1583</v>
      </c>
      <c r="D546" s="1" t="s">
        <v>1030</v>
      </c>
      <c r="E546" s="1" t="s">
        <v>1420</v>
      </c>
      <c r="F546" s="1" t="s">
        <v>1446</v>
      </c>
      <c r="H546" s="1" t="s">
        <v>1487</v>
      </c>
      <c r="I546" s="1" t="s">
        <v>1603</v>
      </c>
      <c r="K546" s="1" t="s">
        <v>29</v>
      </c>
    </row>
    <row r="547" spans="1:11" x14ac:dyDescent="0.15">
      <c r="A547" s="4" t="s">
        <v>1582</v>
      </c>
      <c r="B547" s="1" t="s">
        <v>1633</v>
      </c>
      <c r="C547" s="1" t="s">
        <v>1583</v>
      </c>
      <c r="D547" s="1" t="s">
        <v>1030</v>
      </c>
      <c r="E547" s="1" t="s">
        <v>1420</v>
      </c>
      <c r="F547" s="1" t="s">
        <v>1447</v>
      </c>
      <c r="H547" s="1" t="s">
        <v>1521</v>
      </c>
      <c r="I547" s="1" t="s">
        <v>1604</v>
      </c>
      <c r="K547" s="1" t="s">
        <v>29</v>
      </c>
    </row>
    <row r="548" spans="1:11" x14ac:dyDescent="0.15">
      <c r="A548" s="4" t="s">
        <v>1584</v>
      </c>
      <c r="B548" s="1" t="s">
        <v>1633</v>
      </c>
      <c r="C548" s="1" t="s">
        <v>1590</v>
      </c>
      <c r="D548" s="1" t="s">
        <v>1030</v>
      </c>
      <c r="E548" s="1" t="s">
        <v>1420</v>
      </c>
      <c r="F548" s="1" t="s">
        <v>1422</v>
      </c>
      <c r="H548" s="1" t="s">
        <v>1425</v>
      </c>
      <c r="I548" s="1" t="s">
        <v>1605</v>
      </c>
      <c r="K548" s="1" t="s">
        <v>29</v>
      </c>
    </row>
    <row r="549" spans="1:11" x14ac:dyDescent="0.15">
      <c r="A549" s="4" t="s">
        <v>1585</v>
      </c>
      <c r="B549" s="1" t="s">
        <v>1633</v>
      </c>
      <c r="C549" s="1" t="s">
        <v>1590</v>
      </c>
      <c r="D549" s="1" t="s">
        <v>1030</v>
      </c>
      <c r="E549" s="1" t="s">
        <v>1420</v>
      </c>
      <c r="F549" s="1" t="s">
        <v>1432</v>
      </c>
      <c r="H549" s="1" t="s">
        <v>1434</v>
      </c>
      <c r="I549" s="1" t="s">
        <v>1606</v>
      </c>
      <c r="K549" s="1" t="s">
        <v>29</v>
      </c>
    </row>
    <row r="550" spans="1:11" x14ac:dyDescent="0.15">
      <c r="A550" s="4" t="s">
        <v>1586</v>
      </c>
      <c r="B550" s="1" t="s">
        <v>1633</v>
      </c>
      <c r="C550" s="1" t="s">
        <v>1590</v>
      </c>
      <c r="D550" s="1" t="s">
        <v>1030</v>
      </c>
      <c r="E550" s="1" t="s">
        <v>1420</v>
      </c>
      <c r="F550" s="1" t="s">
        <v>1444</v>
      </c>
      <c r="H550" s="1" t="s">
        <v>1449</v>
      </c>
      <c r="I550" s="1" t="s">
        <v>1607</v>
      </c>
      <c r="K550" s="1" t="s">
        <v>29</v>
      </c>
    </row>
    <row r="551" spans="1:11" x14ac:dyDescent="0.15">
      <c r="A551" s="4" t="s">
        <v>1587</v>
      </c>
      <c r="B551" s="1" t="s">
        <v>1633</v>
      </c>
      <c r="C551" s="1" t="s">
        <v>1590</v>
      </c>
      <c r="D551" s="1" t="s">
        <v>1030</v>
      </c>
      <c r="E551" s="1" t="s">
        <v>1420</v>
      </c>
      <c r="F551" s="1" t="s">
        <v>1445</v>
      </c>
      <c r="H551" s="1" t="s">
        <v>1464</v>
      </c>
      <c r="I551" s="1" t="s">
        <v>1608</v>
      </c>
      <c r="K551" s="1" t="s">
        <v>29</v>
      </c>
    </row>
    <row r="552" spans="1:11" x14ac:dyDescent="0.15">
      <c r="A552" s="4" t="s">
        <v>1588</v>
      </c>
      <c r="B552" s="1" t="s">
        <v>1633</v>
      </c>
      <c r="C552" s="1" t="s">
        <v>1590</v>
      </c>
      <c r="D552" s="1" t="s">
        <v>1030</v>
      </c>
      <c r="E552" s="1" t="s">
        <v>1420</v>
      </c>
      <c r="F552" s="1" t="s">
        <v>1446</v>
      </c>
      <c r="H552" s="1" t="s">
        <v>1487</v>
      </c>
      <c r="I552" s="1" t="s">
        <v>1609</v>
      </c>
      <c r="K552" s="1" t="s">
        <v>29</v>
      </c>
    </row>
    <row r="553" spans="1:11" x14ac:dyDescent="0.15">
      <c r="A553" s="4" t="s">
        <v>1589</v>
      </c>
      <c r="B553" s="1" t="s">
        <v>1633</v>
      </c>
      <c r="C553" s="1" t="s">
        <v>1590</v>
      </c>
      <c r="D553" s="1" t="s">
        <v>1030</v>
      </c>
      <c r="E553" s="1" t="s">
        <v>1420</v>
      </c>
      <c r="F553" s="1" t="s">
        <v>1447</v>
      </c>
      <c r="H553" s="1" t="s">
        <v>1521</v>
      </c>
      <c r="I553" s="1" t="s">
        <v>1610</v>
      </c>
      <c r="K553" s="1" t="s">
        <v>29</v>
      </c>
    </row>
    <row r="554" spans="1:11" x14ac:dyDescent="0.15">
      <c r="A554" s="4" t="s">
        <v>1611</v>
      </c>
      <c r="B554" s="1" t="s">
        <v>1633</v>
      </c>
      <c r="C554" s="1" t="s">
        <v>1615</v>
      </c>
      <c r="D554" s="1" t="s">
        <v>1030</v>
      </c>
      <c r="E554" s="1" t="s">
        <v>1420</v>
      </c>
      <c r="F554" s="1" t="s">
        <v>1422</v>
      </c>
      <c r="H554" s="1" t="s">
        <v>1425</v>
      </c>
      <c r="I554" s="1" t="s">
        <v>1617</v>
      </c>
      <c r="K554" s="1" t="s">
        <v>29</v>
      </c>
    </row>
    <row r="555" spans="1:11" x14ac:dyDescent="0.15">
      <c r="A555" s="4" t="s">
        <v>1612</v>
      </c>
      <c r="B555" s="1" t="s">
        <v>1633</v>
      </c>
      <c r="C555" s="1" t="s">
        <v>1615</v>
      </c>
      <c r="D555" s="1" t="s">
        <v>1030</v>
      </c>
      <c r="E555" s="1" t="s">
        <v>1420</v>
      </c>
      <c r="F555" s="1" t="s">
        <v>1422</v>
      </c>
      <c r="H555" s="1" t="s">
        <v>1425</v>
      </c>
      <c r="I555" s="1" t="s">
        <v>1618</v>
      </c>
      <c r="K555" s="1" t="s">
        <v>29</v>
      </c>
    </row>
    <row r="556" spans="1:11" x14ac:dyDescent="0.15">
      <c r="A556" s="4" t="s">
        <v>1613</v>
      </c>
      <c r="B556" s="1" t="s">
        <v>1633</v>
      </c>
      <c r="C556" s="1" t="s">
        <v>1615</v>
      </c>
      <c r="D556" s="1" t="s">
        <v>1030</v>
      </c>
      <c r="E556" s="1" t="s">
        <v>1420</v>
      </c>
      <c r="F556" s="1" t="s">
        <v>1422</v>
      </c>
      <c r="H556" s="1" t="s">
        <v>1425</v>
      </c>
      <c r="I556" s="1" t="s">
        <v>1619</v>
      </c>
      <c r="K556" s="1" t="s">
        <v>29</v>
      </c>
    </row>
    <row r="557" spans="1:11" x14ac:dyDescent="0.15">
      <c r="A557" s="4" t="s">
        <v>1621</v>
      </c>
      <c r="B557" s="1" t="s">
        <v>1633</v>
      </c>
      <c r="C557" s="1" t="s">
        <v>1616</v>
      </c>
      <c r="D557" s="1" t="s">
        <v>1030</v>
      </c>
      <c r="E557" s="1" t="s">
        <v>1420</v>
      </c>
      <c r="F557" s="1" t="s">
        <v>1620</v>
      </c>
      <c r="I557" s="1" t="s">
        <v>1622</v>
      </c>
      <c r="K557" s="1" t="s">
        <v>29</v>
      </c>
    </row>
    <row r="558" spans="1:11" x14ac:dyDescent="0.15">
      <c r="A558" s="4" t="s">
        <v>1614</v>
      </c>
      <c r="B558" s="1" t="s">
        <v>1633</v>
      </c>
      <c r="C558" s="1" t="s">
        <v>1616</v>
      </c>
      <c r="D558" s="1" t="s">
        <v>1030</v>
      </c>
      <c r="E558" s="1" t="s">
        <v>1420</v>
      </c>
      <c r="F558" s="1" t="s">
        <v>1620</v>
      </c>
      <c r="H558" s="1" t="s">
        <v>1621</v>
      </c>
      <c r="I558" s="1" t="s">
        <v>1623</v>
      </c>
      <c r="K558" s="1" t="s">
        <v>29</v>
      </c>
    </row>
    <row r="559" spans="1:11" x14ac:dyDescent="0.15">
      <c r="A559" s="4" t="s">
        <v>1624</v>
      </c>
      <c r="B559" s="1" t="s">
        <v>1633</v>
      </c>
      <c r="C559" s="1" t="s">
        <v>1625</v>
      </c>
      <c r="D559" s="1" t="s">
        <v>1030</v>
      </c>
      <c r="E559" s="1" t="s">
        <v>1420</v>
      </c>
      <c r="F559" s="1" t="s">
        <v>1626</v>
      </c>
      <c r="G559" s="1" t="s">
        <v>1627</v>
      </c>
      <c r="I559" s="1" t="s">
        <v>1628</v>
      </c>
      <c r="K559" s="1" t="s">
        <v>29</v>
      </c>
    </row>
    <row r="560" spans="1:11" x14ac:dyDescent="0.15">
      <c r="A560" s="4" t="s">
        <v>1630</v>
      </c>
      <c r="B560" s="1" t="s">
        <v>1633</v>
      </c>
      <c r="C560" s="1" t="s">
        <v>1629</v>
      </c>
      <c r="D560" s="1" t="s">
        <v>1030</v>
      </c>
      <c r="E560" s="1" t="s">
        <v>1420</v>
      </c>
      <c r="F560" s="1" t="s">
        <v>1631</v>
      </c>
      <c r="I560" s="1" t="s">
        <v>1632</v>
      </c>
      <c r="K560" s="1" t="s">
        <v>29</v>
      </c>
    </row>
    <row r="561" spans="1:11" x14ac:dyDescent="0.15">
      <c r="A561" s="1" t="s">
        <v>1634</v>
      </c>
      <c r="B561" s="1" t="s">
        <v>25</v>
      </c>
      <c r="C561" s="1" t="s">
        <v>1635</v>
      </c>
      <c r="D561" s="1" t="s">
        <v>1636</v>
      </c>
      <c r="I561" s="1" t="s">
        <v>1643</v>
      </c>
      <c r="K561" s="1" t="s">
        <v>29</v>
      </c>
    </row>
    <row r="562" spans="1:11" x14ac:dyDescent="0.15">
      <c r="A562" s="1" t="s">
        <v>1637</v>
      </c>
      <c r="B562" s="1" t="s">
        <v>25</v>
      </c>
      <c r="C562" s="1" t="s">
        <v>1638</v>
      </c>
      <c r="D562" s="1" t="s">
        <v>1636</v>
      </c>
      <c r="I562" s="1" t="s">
        <v>1644</v>
      </c>
      <c r="K562" s="1" t="s">
        <v>29</v>
      </c>
    </row>
    <row r="563" spans="1:11" x14ac:dyDescent="0.15">
      <c r="A563" s="1" t="s">
        <v>1639</v>
      </c>
      <c r="B563" s="1" t="s">
        <v>25</v>
      </c>
      <c r="C563" s="1" t="s">
        <v>1640</v>
      </c>
      <c r="D563" s="1" t="s">
        <v>1636</v>
      </c>
      <c r="I563" s="1" t="s">
        <v>1645</v>
      </c>
      <c r="K563" s="1" t="s">
        <v>29</v>
      </c>
    </row>
    <row r="564" spans="1:11" x14ac:dyDescent="0.15">
      <c r="A564" s="1" t="s">
        <v>1641</v>
      </c>
      <c r="B564" s="1" t="s">
        <v>25</v>
      </c>
      <c r="C564" s="1" t="s">
        <v>1642</v>
      </c>
      <c r="D564" s="1" t="s">
        <v>1636</v>
      </c>
      <c r="I564" s="1" t="s">
        <v>1646</v>
      </c>
      <c r="K564" s="1" t="s">
        <v>29</v>
      </c>
    </row>
    <row r="565" spans="1:11" x14ac:dyDescent="0.15">
      <c r="A565" s="1" t="s">
        <v>1660</v>
      </c>
      <c r="B565" s="1" t="s">
        <v>1633</v>
      </c>
      <c r="C565" s="1" t="s">
        <v>1661</v>
      </c>
      <c r="D565" s="1" t="s">
        <v>1662</v>
      </c>
      <c r="I565" s="1" t="s">
        <v>1663</v>
      </c>
      <c r="J565" s="1" t="s">
        <v>1664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1666</v>
      </c>
      <c r="D566" s="1" t="s">
        <v>1667</v>
      </c>
      <c r="I566" s="1" t="s">
        <v>1669</v>
      </c>
      <c r="K566" s="1" t="s">
        <v>29</v>
      </c>
    </row>
    <row r="567" spans="1:11" x14ac:dyDescent="0.15">
      <c r="A567" s="1" t="s">
        <v>1668</v>
      </c>
      <c r="B567" s="1" t="s">
        <v>25</v>
      </c>
      <c r="C567" s="1" t="s">
        <v>1666</v>
      </c>
      <c r="D567" s="1" t="s">
        <v>1667</v>
      </c>
      <c r="I567" s="1" t="s">
        <v>1670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979</v>
      </c>
      <c r="I568" s="1" t="s">
        <v>1673</v>
      </c>
      <c r="J568" s="1" t="s">
        <v>1674</v>
      </c>
      <c r="K568" s="1" t="s">
        <v>29</v>
      </c>
    </row>
    <row r="569" spans="1:11" ht="67.5" x14ac:dyDescent="0.15">
      <c r="A569" s="1" t="s">
        <v>1675</v>
      </c>
      <c r="B569" s="1" t="s">
        <v>1633</v>
      </c>
      <c r="C569" s="1" t="s">
        <v>1676</v>
      </c>
      <c r="D569" s="1" t="s">
        <v>979</v>
      </c>
      <c r="I569" s="5" t="s">
        <v>1677</v>
      </c>
      <c r="K569" s="1" t="s">
        <v>29</v>
      </c>
    </row>
    <row r="570" spans="1:11" x14ac:dyDescent="0.15">
      <c r="A570" s="1" t="s">
        <v>1678</v>
      </c>
      <c r="B570" s="1" t="s">
        <v>1633</v>
      </c>
      <c r="C570" s="1" t="s">
        <v>1679</v>
      </c>
      <c r="D570" s="1" t="s">
        <v>979</v>
      </c>
      <c r="I570" s="1" t="s">
        <v>1680</v>
      </c>
      <c r="J570" s="1" t="s">
        <v>1681</v>
      </c>
      <c r="K57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2023-11-29T05:44:37Z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