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<sst xmlns="http://schemas.openxmlformats.org/spreadsheetml/2006/main" count="14556" uniqueCount="5523">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</sst>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6"/>
  <sheetViews>
    <sheetView tabSelected="1" topLeftCell="A1642" workbookViewId="0">
      <selection activeCell="C1648" sqref="C1648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4761</v>
      </c>
      <c r="E1" s="2" t="s">
        <v>3</v>
      </c>
      <c r="F1" s="2" t="s">
        <v>7</v>
      </c>
      <c r="G1" s="2" t="s">
        <v>8</v>
      </c>
      <c r="H1" s="2" t="s">
        <v>4748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5262</v>
      </c>
      <c r="J3" s="1" t="s">
        <v>5261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5057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5058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4750</v>
      </c>
      <c r="I14" s="1" t="s">
        <v>140</v>
      </c>
      <c r="J14" s="1" t="s">
        <v>4195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5374</v>
      </c>
      <c r="J21" t="s">
        <v>5375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5059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5060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5061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4749</v>
      </c>
      <c r="I25" s="1" t="s">
        <v>43</v>
      </c>
      <c r="J25" s="1" t="s">
        <v>4197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4749</v>
      </c>
      <c r="I26" s="1" t="s">
        <v>162</v>
      </c>
      <c r="J26" s="1" t="s">
        <v>4198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4749</v>
      </c>
      <c r="I27" s="1" t="s">
        <v>158</v>
      </c>
      <c r="J27" s="1" t="s">
        <v>4199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4749</v>
      </c>
      <c r="I28" s="1" t="s">
        <v>160</v>
      </c>
      <c r="J28" s="1" t="s">
        <v>4200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4749</v>
      </c>
      <c r="I45" s="1" t="s">
        <v>46</v>
      </c>
      <c r="J45" s="1" t="s">
        <v>4201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5192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5193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4749</v>
      </c>
      <c r="I99" s="1" t="s">
        <v>50</v>
      </c>
      <c r="J99" s="1" t="s">
        <v>4202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4749</v>
      </c>
      <c r="I111" s="1" t="s">
        <v>298</v>
      </c>
      <c r="J111" s="1" t="s">
        <v>4203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4749</v>
      </c>
      <c r="I123" s="1" t="s">
        <v>61</v>
      </c>
      <c r="J123" s="1" t="s">
        <v>4204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4749</v>
      </c>
      <c r="I124" s="1" t="s">
        <v>343</v>
      </c>
      <c r="J124" s="1" t="s">
        <v>4205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4206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4207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4208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5368</v>
      </c>
      <c r="J191" t="s">
        <v>5369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5194</v>
      </c>
      <c r="J192" t="s">
        <v>5195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5196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5197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4210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5198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5199</v>
      </c>
      <c r="J219" t="s">
        <v>5200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5201</v>
      </c>
      <c r="J224" t="s">
        <v>5202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4211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4212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5203</v>
      </c>
      <c r="J269" t="s">
        <v>5204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5205</v>
      </c>
      <c r="J281" t="s">
        <v>5206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5207</v>
      </c>
      <c r="J293" s="1" t="s">
        <v>5208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5209</v>
      </c>
      <c r="J305" t="s">
        <v>5204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4213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5210</v>
      </c>
      <c r="J372" t="s">
        <v>5206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4214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5211</v>
      </c>
      <c r="J385" s="1" t="s">
        <v>5208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4215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4216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4217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4218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4219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5212</v>
      </c>
      <c r="J521" s="1" t="s">
        <v>5213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5214</v>
      </c>
      <c r="J528" s="1" t="s">
        <v>5215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5241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5239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5240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4220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4221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5216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5217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5218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5219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5220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5221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5222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5223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5224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5225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5226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5227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5228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5229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5217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2697</v>
      </c>
      <c r="I592" s="1" t="s">
        <v>1048</v>
      </c>
      <c r="J592" s="1" t="s">
        <v>4222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2697</v>
      </c>
      <c r="I624" s="1" t="s">
        <v>1109</v>
      </c>
      <c r="J624" s="1" t="s">
        <v>4223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2697</v>
      </c>
      <c r="I661" s="1" t="s">
        <v>1183</v>
      </c>
      <c r="J661" s="1" t="s">
        <v>4224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2697</v>
      </c>
      <c r="I754" s="1" t="s">
        <v>1358</v>
      </c>
      <c r="J754" s="1" t="s">
        <v>4225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2697</v>
      </c>
      <c r="I780" s="1" t="s">
        <v>1406</v>
      </c>
      <c r="J780" s="1" t="s">
        <v>4226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3505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3506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3507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3508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3509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3510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3511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3512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4227</v>
      </c>
      <c r="K836" s="1" t="s">
        <v>44</v>
      </c>
    </row>
    <row r="837" spans="1:11" x14ac:dyDescent="0.15">
      <c r="A837" s="1" t="s">
        <v>4715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4752</v>
      </c>
      <c r="I837" s="1" t="s">
        <v>1844</v>
      </c>
      <c r="J837" s="1" t="s">
        <v>4228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3531</v>
      </c>
      <c r="B848" s="4" t="s">
        <v>5133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3532</v>
      </c>
      <c r="B849" s="4" t="s">
        <v>5133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3533</v>
      </c>
      <c r="B850" s="4" t="s">
        <v>5133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3559</v>
      </c>
      <c r="B876" s="4" t="s">
        <v>5133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3560</v>
      </c>
      <c r="B877" s="4" t="s">
        <v>5133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3561</v>
      </c>
      <c r="B878" s="4" t="s">
        <v>5133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3566</v>
      </c>
      <c r="B883" s="4" t="s">
        <v>5133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3567</v>
      </c>
      <c r="B884" s="4" t="s">
        <v>5133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4752</v>
      </c>
      <c r="I896" s="1" t="s">
        <v>1848</v>
      </c>
      <c r="J896" s="1" t="s">
        <v>4229</v>
      </c>
      <c r="K896" s="1" t="s">
        <v>44</v>
      </c>
    </row>
    <row r="897" spans="1:11" x14ac:dyDescent="0.15">
      <c r="A897" s="6" t="s">
        <v>3580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4752</v>
      </c>
      <c r="I897" s="1" t="s">
        <v>1850</v>
      </c>
      <c r="J897" s="1" t="s">
        <v>4230</v>
      </c>
      <c r="K897" s="1" t="s">
        <v>44</v>
      </c>
    </row>
    <row r="898" spans="1:11" x14ac:dyDescent="0.15">
      <c r="A898" s="6" t="s">
        <v>3581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4752</v>
      </c>
      <c r="I898" s="1" t="s">
        <v>1849</v>
      </c>
      <c r="J898" s="1" t="s">
        <v>4231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3595</v>
      </c>
      <c r="B912" s="4" t="s">
        <v>5133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3596</v>
      </c>
      <c r="B913" s="4" t="s">
        <v>5133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3597</v>
      </c>
      <c r="B914" s="4" t="s">
        <v>5133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3601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4752</v>
      </c>
      <c r="I918" s="1" t="s">
        <v>1852</v>
      </c>
      <c r="J918" s="1" t="s">
        <v>4232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3623</v>
      </c>
      <c r="B940" s="4" t="s">
        <v>5133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3624</v>
      </c>
      <c r="B941" s="4" t="s">
        <v>5133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3625</v>
      </c>
      <c r="B942" s="4" t="s">
        <v>5133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3626</v>
      </c>
      <c r="B943" s="4" t="s">
        <v>5133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3630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4752</v>
      </c>
      <c r="I947" s="1" t="s">
        <v>1854</v>
      </c>
      <c r="J947" s="1" t="s">
        <v>4233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7" t="s">
        <v>3645</v>
      </c>
      <c r="B962" s="4" t="s">
        <v>5133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3650</v>
      </c>
      <c r="B967" s="4" t="s">
        <v>5133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3655</v>
      </c>
      <c r="B972" s="4" t="s">
        <v>5133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3656</v>
      </c>
      <c r="B973" s="4" t="s">
        <v>5133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3657</v>
      </c>
      <c r="B974" s="4" t="s">
        <v>5133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4752</v>
      </c>
      <c r="I978" s="1" t="s">
        <v>1856</v>
      </c>
      <c r="J978" s="1" t="s">
        <v>4234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4752</v>
      </c>
      <c r="I1047" s="1" t="s">
        <v>1858</v>
      </c>
      <c r="J1047" s="1" t="s">
        <v>4235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4752</v>
      </c>
      <c r="I1048" s="1" t="s">
        <v>1859</v>
      </c>
      <c r="J1048" s="1" t="s">
        <v>4236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4752</v>
      </c>
      <c r="I1049" s="1" t="s">
        <v>1860</v>
      </c>
      <c r="J1049" s="1" t="s">
        <v>4237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4752</v>
      </c>
      <c r="I1050" s="1" t="s">
        <v>1861</v>
      </c>
      <c r="J1050" s="1" t="s">
        <v>4238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4752</v>
      </c>
      <c r="I1051" s="1" t="s">
        <v>1862</v>
      </c>
      <c r="J1051" s="1" t="s">
        <v>4239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4752</v>
      </c>
      <c r="I1052" s="1" t="s">
        <v>1864</v>
      </c>
      <c r="J1052" s="1" t="s">
        <v>4240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4752</v>
      </c>
      <c r="I1053" s="1" t="s">
        <v>1865</v>
      </c>
      <c r="J1053" s="1" t="s">
        <v>4241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2697</v>
      </c>
      <c r="I1054" s="1" t="s">
        <v>1870</v>
      </c>
      <c r="J1054" s="1" t="s">
        <v>4242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2697</v>
      </c>
      <c r="I1055" s="1" t="s">
        <v>1872</v>
      </c>
      <c r="J1055" s="1" t="s">
        <v>4243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2697</v>
      </c>
      <c r="I1056" s="1" t="s">
        <v>1874</v>
      </c>
      <c r="J1056" s="1" t="s">
        <v>4244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2697</v>
      </c>
      <c r="I1057" s="1" t="s">
        <v>1875</v>
      </c>
      <c r="J1057" s="1" t="s">
        <v>4245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2697</v>
      </c>
      <c r="I1058" s="1" t="s">
        <v>1876</v>
      </c>
      <c r="J1058" s="1" t="s">
        <v>4246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2697</v>
      </c>
      <c r="I1059" s="1" t="s">
        <v>1877</v>
      </c>
      <c r="J1059" s="1" t="s">
        <v>4247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2697</v>
      </c>
      <c r="I1060" s="1" t="s">
        <v>1883</v>
      </c>
      <c r="J1060" s="1" t="s">
        <v>4248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2697</v>
      </c>
      <c r="I1061" s="1" t="s">
        <v>1884</v>
      </c>
      <c r="J1061" s="1" t="s">
        <v>4249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2697</v>
      </c>
      <c r="I1062" s="1" t="s">
        <v>1887</v>
      </c>
      <c r="J1062" s="1" t="s">
        <v>4250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2697</v>
      </c>
      <c r="I1063" s="1" t="s">
        <v>1889</v>
      </c>
      <c r="J1063" s="1" t="s">
        <v>4251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2697</v>
      </c>
      <c r="I1064" s="1" t="s">
        <v>1891</v>
      </c>
      <c r="J1064" s="1" t="s">
        <v>4252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2697</v>
      </c>
      <c r="I1065" s="1" t="s">
        <v>1893</v>
      </c>
      <c r="J1065" s="1" t="s">
        <v>4253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2697</v>
      </c>
      <c r="I1066" s="1" t="s">
        <v>1894</v>
      </c>
      <c r="J1066" s="1" t="s">
        <v>4254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2697</v>
      </c>
      <c r="I1067" s="1" t="s">
        <v>1895</v>
      </c>
      <c r="J1067" s="1" t="s">
        <v>4255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2697</v>
      </c>
      <c r="I1068" s="1" t="s">
        <v>1896</v>
      </c>
      <c r="J1068" s="1" t="s">
        <v>4256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2697</v>
      </c>
      <c r="I1069" s="1" t="s">
        <v>1897</v>
      </c>
      <c r="J1069" s="1" t="s">
        <v>4257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2697</v>
      </c>
      <c r="I1070" s="1" t="s">
        <v>1901</v>
      </c>
      <c r="J1070" s="1" t="s">
        <v>4258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2697</v>
      </c>
      <c r="I1071" s="1" t="s">
        <v>1903</v>
      </c>
      <c r="J1071" s="1" t="s">
        <v>4259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2697</v>
      </c>
      <c r="I1072" s="1" t="s">
        <v>1904</v>
      </c>
      <c r="J1072" s="1" t="s">
        <v>4260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2697</v>
      </c>
      <c r="I1073" s="1" t="s">
        <v>1905</v>
      </c>
      <c r="J1073" s="1" t="s">
        <v>4261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2697</v>
      </c>
      <c r="I1074" s="1" t="s">
        <v>1906</v>
      </c>
      <c r="J1074" s="1" t="s">
        <v>4262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2697</v>
      </c>
      <c r="I1075" s="1" t="s">
        <v>1907</v>
      </c>
      <c r="J1075" s="1" t="s">
        <v>4263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2697</v>
      </c>
      <c r="I1076" s="1" t="s">
        <v>1908</v>
      </c>
      <c r="J1076" s="1" t="s">
        <v>4264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2697</v>
      </c>
      <c r="I1077" s="1" t="s">
        <v>1910</v>
      </c>
      <c r="J1077" s="1" t="s">
        <v>4265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2697</v>
      </c>
      <c r="I1078" s="1" t="s">
        <v>1911</v>
      </c>
      <c r="J1078" s="1" t="s">
        <v>4266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2697</v>
      </c>
      <c r="I1079" s="1" t="s">
        <v>1912</v>
      </c>
      <c r="J1079" s="1" t="s">
        <v>4267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2697</v>
      </c>
      <c r="I1080" s="1" t="s">
        <v>1913</v>
      </c>
      <c r="J1080" s="1" t="s">
        <v>4268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2697</v>
      </c>
      <c r="I1081" s="1" t="s">
        <v>1914</v>
      </c>
      <c r="J1081" s="1" t="s">
        <v>4269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2697</v>
      </c>
      <c r="I1082" s="1" t="s">
        <v>1915</v>
      </c>
      <c r="J1082" s="1" t="s">
        <v>4270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2697</v>
      </c>
      <c r="I1083" s="1" t="s">
        <v>1916</v>
      </c>
      <c r="J1083" s="1" t="s">
        <v>4271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2697</v>
      </c>
      <c r="I1084" s="1" t="s">
        <v>1918</v>
      </c>
      <c r="J1084" s="1" t="s">
        <v>4272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2697</v>
      </c>
      <c r="I1085" s="1" t="s">
        <v>1919</v>
      </c>
      <c r="J1085" s="1" t="s">
        <v>4273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2697</v>
      </c>
      <c r="I1086" s="1" t="s">
        <v>1920</v>
      </c>
      <c r="J1086" s="1" t="s">
        <v>4274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2697</v>
      </c>
      <c r="I1087" s="1" t="s">
        <v>1921</v>
      </c>
      <c r="J1087" s="1" t="s">
        <v>4275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2697</v>
      </c>
      <c r="I1088" s="1" t="s">
        <v>1922</v>
      </c>
      <c r="J1088" s="1" t="s">
        <v>4276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2697</v>
      </c>
      <c r="I1089" s="1" t="s">
        <v>1923</v>
      </c>
      <c r="J1089" s="1" t="s">
        <v>4277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2697</v>
      </c>
      <c r="I1090" s="1" t="s">
        <v>1925</v>
      </c>
      <c r="J1090" s="1" t="s">
        <v>4278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2697</v>
      </c>
      <c r="I1091" s="1" t="s">
        <v>1926</v>
      </c>
      <c r="J1091" s="1" t="s">
        <v>4279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2697</v>
      </c>
      <c r="I1092" s="1" t="s">
        <v>1927</v>
      </c>
      <c r="J1092" s="1" t="s">
        <v>4280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2697</v>
      </c>
      <c r="I1093" s="1" t="s">
        <v>1928</v>
      </c>
      <c r="J1093" s="1" t="s">
        <v>4281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2697</v>
      </c>
      <c r="I1094" s="1" t="s">
        <v>1929</v>
      </c>
      <c r="J1094" s="1" t="s">
        <v>4282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2697</v>
      </c>
      <c r="I1095" s="1" t="s">
        <v>1930</v>
      </c>
      <c r="J1095" s="1" t="s">
        <v>4283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2697</v>
      </c>
      <c r="I1096" s="1" t="s">
        <v>1931</v>
      </c>
      <c r="J1096" s="1" t="s">
        <v>4284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2697</v>
      </c>
      <c r="I1097" s="1" t="s">
        <v>1934</v>
      </c>
      <c r="J1097" s="1" t="s">
        <v>4285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2697</v>
      </c>
      <c r="I1098" s="1" t="s">
        <v>1935</v>
      </c>
      <c r="J1098" s="1" t="s">
        <v>4286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2697</v>
      </c>
      <c r="I1099" s="1" t="s">
        <v>1936</v>
      </c>
      <c r="J1099" s="1" t="s">
        <v>4287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2697</v>
      </c>
      <c r="I1100" s="1" t="s">
        <v>1937</v>
      </c>
      <c r="J1100" s="1" t="s">
        <v>4288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2697</v>
      </c>
      <c r="I1101" s="1" t="s">
        <v>1938</v>
      </c>
      <c r="J1101" s="1" t="s">
        <v>4289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2697</v>
      </c>
      <c r="I1102" s="1" t="s">
        <v>1939</v>
      </c>
      <c r="J1102" s="1" t="s">
        <v>4290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2697</v>
      </c>
      <c r="I1103" s="1" t="s">
        <v>1941</v>
      </c>
      <c r="J1103" s="1" t="s">
        <v>4291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2697</v>
      </c>
      <c r="I1104" s="1" t="s">
        <v>1942</v>
      </c>
      <c r="J1104" s="1" t="s">
        <v>4292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2697</v>
      </c>
      <c r="I1105" s="1" t="s">
        <v>1943</v>
      </c>
      <c r="J1105" s="1" t="s">
        <v>4293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2697</v>
      </c>
      <c r="I1106" s="1" t="s">
        <v>1944</v>
      </c>
      <c r="J1106" s="1" t="s">
        <v>4294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2697</v>
      </c>
      <c r="I1107" s="1" t="s">
        <v>1947</v>
      </c>
      <c r="J1107" s="1" t="s">
        <v>4295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2697</v>
      </c>
      <c r="I1108" s="1" t="s">
        <v>1949</v>
      </c>
      <c r="J1108" s="1" t="s">
        <v>4296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2697</v>
      </c>
      <c r="I1109" s="1" t="s">
        <v>1950</v>
      </c>
      <c r="J1109" s="1" t="s">
        <v>4297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2697</v>
      </c>
      <c r="I1110" s="1" t="s">
        <v>1956</v>
      </c>
      <c r="J1110" s="1" t="s">
        <v>4298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2697</v>
      </c>
      <c r="I1111" s="1" t="s">
        <v>1957</v>
      </c>
      <c r="J1111" s="1" t="s">
        <v>4299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2697</v>
      </c>
      <c r="I1112" s="1" t="s">
        <v>1958</v>
      </c>
      <c r="J1112" s="1" t="s">
        <v>4300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2697</v>
      </c>
      <c r="I1113" s="1" t="s">
        <v>1959</v>
      </c>
      <c r="J1113" s="1" t="s">
        <v>4301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2697</v>
      </c>
      <c r="I1114" s="1" t="s">
        <v>1960</v>
      </c>
      <c r="J1114" s="1" t="s">
        <v>4302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2697</v>
      </c>
      <c r="I1115" s="1" t="s">
        <v>1962</v>
      </c>
      <c r="J1115" s="1" t="s">
        <v>4303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2697</v>
      </c>
      <c r="I1116" s="1" t="s">
        <v>1963</v>
      </c>
      <c r="J1116" s="1" t="s">
        <v>4304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2697</v>
      </c>
      <c r="I1117" s="1" t="s">
        <v>1964</v>
      </c>
      <c r="J1117" s="1" t="s">
        <v>4305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2697</v>
      </c>
      <c r="I1118" s="1" t="s">
        <v>1965</v>
      </c>
      <c r="J1118" s="1" t="s">
        <v>4306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2697</v>
      </c>
      <c r="I1119" s="1" t="s">
        <v>1966</v>
      </c>
      <c r="J1119" s="1" t="s">
        <v>4307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2697</v>
      </c>
      <c r="I1120" s="1" t="s">
        <v>2058</v>
      </c>
      <c r="J1120" s="1" t="s">
        <v>4308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2697</v>
      </c>
      <c r="I1121" s="1" t="s">
        <v>1969</v>
      </c>
      <c r="J1121" s="1" t="s">
        <v>4309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2697</v>
      </c>
      <c r="I1122" s="1" t="s">
        <v>1970</v>
      </c>
      <c r="J1122" s="1" t="s">
        <v>4310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2697</v>
      </c>
      <c r="I1123" s="1" t="s">
        <v>1971</v>
      </c>
      <c r="J1123" s="1" t="s">
        <v>4311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2697</v>
      </c>
      <c r="I1124" s="1" t="s">
        <v>1972</v>
      </c>
      <c r="J1124" s="1" t="s">
        <v>4312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2697</v>
      </c>
      <c r="I1125" s="1" t="s">
        <v>1973</v>
      </c>
      <c r="J1125" s="1" t="s">
        <v>4313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2697</v>
      </c>
      <c r="I1126" s="1" t="s">
        <v>1974</v>
      </c>
      <c r="J1126" s="1" t="s">
        <v>4314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2697</v>
      </c>
      <c r="I1127" s="1" t="s">
        <v>1968</v>
      </c>
      <c r="J1127" s="1" t="s">
        <v>4315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2697</v>
      </c>
      <c r="I1128" s="1" t="s">
        <v>1975</v>
      </c>
      <c r="J1128" s="1" t="s">
        <v>4316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2697</v>
      </c>
      <c r="I1129" s="1" t="s">
        <v>1976</v>
      </c>
      <c r="J1129" s="1" t="s">
        <v>4317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2697</v>
      </c>
      <c r="I1130" s="1" t="s">
        <v>1977</v>
      </c>
      <c r="J1130" s="1" t="s">
        <v>4318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2697</v>
      </c>
      <c r="I1131" s="1" t="s">
        <v>1978</v>
      </c>
      <c r="J1131" s="1" t="s">
        <v>4319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2697</v>
      </c>
      <c r="I1132" s="1" t="s">
        <v>1979</v>
      </c>
      <c r="J1132" s="1" t="s">
        <v>4320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2697</v>
      </c>
      <c r="I1133" s="1" t="s">
        <v>1980</v>
      </c>
      <c r="J1133" s="1" t="s">
        <v>4321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2697</v>
      </c>
      <c r="I1134" s="1" t="s">
        <v>1982</v>
      </c>
      <c r="J1134" s="1" t="s">
        <v>4322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2697</v>
      </c>
      <c r="I1135" s="1" t="s">
        <v>1983</v>
      </c>
      <c r="J1135" s="1" t="s">
        <v>4323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2697</v>
      </c>
      <c r="I1136" s="1" t="s">
        <v>1984</v>
      </c>
      <c r="J1136" s="1" t="s">
        <v>4324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2697</v>
      </c>
      <c r="I1137" s="1" t="s">
        <v>1986</v>
      </c>
      <c r="J1137" s="1" t="s">
        <v>4325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2697</v>
      </c>
      <c r="I1138" s="1" t="s">
        <v>1987</v>
      </c>
      <c r="J1138" s="1" t="s">
        <v>4326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2697</v>
      </c>
      <c r="I1139" s="1" t="s">
        <v>1988</v>
      </c>
      <c r="J1139" s="1" t="s">
        <v>4327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2697</v>
      </c>
      <c r="I1140" s="1" t="s">
        <v>1989</v>
      </c>
      <c r="J1140" s="1" t="s">
        <v>4328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2697</v>
      </c>
      <c r="I1141" s="1" t="s">
        <v>1990</v>
      </c>
      <c r="J1141" s="1" t="s">
        <v>4329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2697</v>
      </c>
      <c r="I1142" s="1" t="s">
        <v>1991</v>
      </c>
      <c r="J1142" s="1" t="s">
        <v>4330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2697</v>
      </c>
      <c r="I1143" s="1" t="s">
        <v>1992</v>
      </c>
      <c r="J1143" s="1" t="s">
        <v>4331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2697</v>
      </c>
      <c r="I1144" s="1" t="s">
        <v>2057</v>
      </c>
      <c r="J1144" s="1" t="s">
        <v>4332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2697</v>
      </c>
      <c r="I1145" s="1" t="s">
        <v>1994</v>
      </c>
      <c r="J1145" s="1" t="s">
        <v>4333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2697</v>
      </c>
      <c r="I1146" s="1" t="s">
        <v>1996</v>
      </c>
      <c r="J1146" s="1" t="s">
        <v>4334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2697</v>
      </c>
      <c r="I1147" s="1" t="s">
        <v>1997</v>
      </c>
      <c r="J1147" s="1" t="s">
        <v>4335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2697</v>
      </c>
      <c r="I1148" s="1" t="s">
        <v>1998</v>
      </c>
      <c r="J1148" s="1" t="s">
        <v>4336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2697</v>
      </c>
      <c r="I1149" s="1" t="s">
        <v>2000</v>
      </c>
      <c r="J1149" s="1" t="s">
        <v>4337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2697</v>
      </c>
      <c r="I1150" s="1" t="s">
        <v>2001</v>
      </c>
      <c r="J1150" s="1" t="s">
        <v>4338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2697</v>
      </c>
      <c r="I1151" s="1" t="s">
        <v>2004</v>
      </c>
      <c r="J1151" s="1" t="s">
        <v>4339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2697</v>
      </c>
      <c r="I1152" s="1" t="s">
        <v>2005</v>
      </c>
      <c r="J1152" s="1" t="s">
        <v>4340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2697</v>
      </c>
      <c r="I1153" s="1" t="s">
        <v>2010</v>
      </c>
      <c r="J1153" s="1" t="s">
        <v>4341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2697</v>
      </c>
      <c r="I1154" s="1" t="s">
        <v>2011</v>
      </c>
      <c r="J1154" s="1" t="s">
        <v>4342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2697</v>
      </c>
      <c r="I1155" s="1" t="s">
        <v>2012</v>
      </c>
      <c r="J1155" s="1" t="s">
        <v>4343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2697</v>
      </c>
      <c r="I1156" s="1" t="s">
        <v>2013</v>
      </c>
      <c r="J1156" s="1" t="s">
        <v>4344</v>
      </c>
      <c r="K1156" s="1" t="s">
        <v>44</v>
      </c>
    </row>
    <row r="1157" spans="1:11" x14ac:dyDescent="0.15">
      <c r="A1157" s="1" t="s">
        <v>4716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4717</v>
      </c>
      <c r="I1158" s="1" t="s">
        <v>2017</v>
      </c>
      <c r="J1158" s="1" t="s">
        <v>4346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4717</v>
      </c>
      <c r="I1159" s="1" t="s">
        <v>2018</v>
      </c>
      <c r="J1159" s="1" t="s">
        <v>4347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4717</v>
      </c>
      <c r="I1160" s="1" t="s">
        <v>2019</v>
      </c>
      <c r="J1160" s="1" t="s">
        <v>4348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4717</v>
      </c>
      <c r="I1161" s="1" t="s">
        <v>2020</v>
      </c>
      <c r="J1161" s="1" t="s">
        <v>4349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4717</v>
      </c>
      <c r="I1162" s="1" t="s">
        <v>2021</v>
      </c>
      <c r="J1162" s="1" t="s">
        <v>4350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4717</v>
      </c>
      <c r="I1163" s="1" t="s">
        <v>2022</v>
      </c>
      <c r="J1163" s="1" t="s">
        <v>4351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4717</v>
      </c>
      <c r="I1164" s="1" t="s">
        <v>2023</v>
      </c>
      <c r="J1164" s="1" t="s">
        <v>4352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4717</v>
      </c>
      <c r="I1165" s="1" t="s">
        <v>2024</v>
      </c>
      <c r="J1165" s="1" t="s">
        <v>4353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4717</v>
      </c>
      <c r="I1166" s="1" t="s">
        <v>2025</v>
      </c>
      <c r="J1166" s="1" t="s">
        <v>4354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4717</v>
      </c>
      <c r="I1167" s="1" t="s">
        <v>2026</v>
      </c>
      <c r="J1167" s="1" t="s">
        <v>4355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4717</v>
      </c>
      <c r="I1168" s="1" t="s">
        <v>2027</v>
      </c>
      <c r="J1168" s="1" t="s">
        <v>4356</v>
      </c>
      <c r="K1168" s="1" t="s">
        <v>155</v>
      </c>
    </row>
    <row r="1169" spans="1:11" x14ac:dyDescent="0.15">
      <c r="A1169" s="1" t="s">
        <v>4718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4719</v>
      </c>
      <c r="I1170" s="1" t="s">
        <v>2033</v>
      </c>
      <c r="J1170" s="1" t="s">
        <v>4358</v>
      </c>
      <c r="K1170" s="1" t="s">
        <v>44</v>
      </c>
    </row>
    <row r="1171" spans="1:11" x14ac:dyDescent="0.15">
      <c r="A1171" s="1" t="s">
        <v>4720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4721</v>
      </c>
      <c r="I1172" s="1" t="s">
        <v>2043</v>
      </c>
      <c r="J1172" s="1" t="s">
        <v>4360</v>
      </c>
      <c r="K1172" s="1" t="s">
        <v>44</v>
      </c>
    </row>
    <row r="1173" spans="1:11" x14ac:dyDescent="0.15">
      <c r="A1173" s="1" t="s">
        <v>5231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2040</v>
      </c>
      <c r="D1174" s="1" t="s">
        <v>1886</v>
      </c>
      <c r="F1174" s="1" t="s">
        <v>5230</v>
      </c>
      <c r="H1174" s="1" t="s">
        <v>4723</v>
      </c>
      <c r="I1174" s="1" t="s">
        <v>2045</v>
      </c>
      <c r="J1174" s="1" t="s">
        <v>4362</v>
      </c>
      <c r="K1174" s="1" t="s">
        <v>44</v>
      </c>
    </row>
    <row r="1175" spans="1:11" x14ac:dyDescent="0.15">
      <c r="A1175" s="1" t="s">
        <v>4724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4725</v>
      </c>
      <c r="I1176" s="1" t="s">
        <v>2050</v>
      </c>
      <c r="J1176" s="1" t="s">
        <v>4364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4725</v>
      </c>
      <c r="I1177" s="1" t="s">
        <v>2051</v>
      </c>
      <c r="J1177" s="1" t="s">
        <v>4365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4725</v>
      </c>
      <c r="I1178" s="1" t="s">
        <v>2056</v>
      </c>
      <c r="J1178" s="1" t="s">
        <v>4366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4725</v>
      </c>
      <c r="I1179" s="1" t="s">
        <v>2055</v>
      </c>
      <c r="J1179" s="1" t="s">
        <v>4367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4725</v>
      </c>
      <c r="I1180" s="1" t="s">
        <v>2052</v>
      </c>
      <c r="J1180" s="1" t="s">
        <v>4368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4725</v>
      </c>
      <c r="I1181" s="1" t="s">
        <v>2053</v>
      </c>
      <c r="J1181" s="1" t="s">
        <v>4369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4725</v>
      </c>
      <c r="I1182" s="1" t="s">
        <v>2054</v>
      </c>
      <c r="J1182" s="1" t="s">
        <v>4370</v>
      </c>
      <c r="K1182" s="1" t="s">
        <v>44</v>
      </c>
    </row>
    <row r="1183" spans="1:11" x14ac:dyDescent="0.15">
      <c r="A1183" s="1" t="s">
        <v>4726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4727</v>
      </c>
      <c r="I1184" s="1" t="s">
        <v>2063</v>
      </c>
      <c r="J1184" s="1" t="s">
        <v>4372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4727</v>
      </c>
      <c r="I1185" s="1" t="s">
        <v>2064</v>
      </c>
      <c r="J1185" s="1" t="s">
        <v>4373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4727</v>
      </c>
      <c r="I1186" s="1" t="s">
        <v>2067</v>
      </c>
      <c r="J1186" s="1" t="s">
        <v>4374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4727</v>
      </c>
      <c r="I1187" s="1" t="s">
        <v>2068</v>
      </c>
      <c r="J1187" s="1" t="s">
        <v>4375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4727</v>
      </c>
      <c r="I1188" s="1" t="s">
        <v>2069</v>
      </c>
      <c r="J1188" s="1" t="s">
        <v>4376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4727</v>
      </c>
      <c r="I1189" s="1" t="s">
        <v>2070</v>
      </c>
      <c r="J1189" s="1" t="s">
        <v>4377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4727</v>
      </c>
      <c r="I1190" s="1" t="s">
        <v>2071</v>
      </c>
      <c r="J1190" s="1" t="s">
        <v>4378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4727</v>
      </c>
      <c r="I1191" s="1" t="s">
        <v>2072</v>
      </c>
      <c r="J1191" s="1" t="s">
        <v>4379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4727</v>
      </c>
      <c r="I1192" s="1" t="s">
        <v>2073</v>
      </c>
      <c r="J1192" s="1" t="s">
        <v>4380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4727</v>
      </c>
      <c r="I1193" s="1" t="s">
        <v>2074</v>
      </c>
      <c r="J1193" s="1" t="s">
        <v>4381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4727</v>
      </c>
      <c r="I1194" s="1" t="s">
        <v>2075</v>
      </c>
      <c r="J1194" s="1" t="s">
        <v>4382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4727</v>
      </c>
      <c r="I1195" s="1" t="s">
        <v>2076</v>
      </c>
      <c r="J1195" s="1" t="s">
        <v>4383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4727</v>
      </c>
      <c r="I1196" s="1" t="s">
        <v>2077</v>
      </c>
      <c r="J1196" s="1" t="s">
        <v>4384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4727</v>
      </c>
      <c r="I1197" s="1" t="s">
        <v>2078</v>
      </c>
      <c r="J1197" s="1" t="s">
        <v>4385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4727</v>
      </c>
      <c r="I1198" s="1" t="s">
        <v>2079</v>
      </c>
      <c r="J1198" s="1" t="s">
        <v>4386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4727</v>
      </c>
      <c r="I1199" s="1" t="s">
        <v>2080</v>
      </c>
      <c r="J1199" s="1" t="s">
        <v>4387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4727</v>
      </c>
      <c r="I1200" s="1" t="s">
        <v>2081</v>
      </c>
      <c r="J1200" s="1" t="s">
        <v>4388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4727</v>
      </c>
      <c r="I1201" s="1" t="s">
        <v>2082</v>
      </c>
      <c r="J1201" s="1" t="s">
        <v>4389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4727</v>
      </c>
      <c r="I1202" s="1" t="s">
        <v>2083</v>
      </c>
      <c r="J1202" s="1" t="s">
        <v>4390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4727</v>
      </c>
      <c r="I1203" s="1" t="s">
        <v>2084</v>
      </c>
      <c r="J1203" s="1" t="s">
        <v>4391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4727</v>
      </c>
      <c r="I1204" s="1" t="s">
        <v>2085</v>
      </c>
      <c r="J1204" s="1" t="s">
        <v>4392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4727</v>
      </c>
      <c r="I1205" s="1" t="s">
        <v>2086</v>
      </c>
      <c r="J1205" s="1" t="s">
        <v>4393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4727</v>
      </c>
      <c r="I1206" s="1" t="s">
        <v>2087</v>
      </c>
      <c r="J1206" s="1" t="s">
        <v>4394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4727</v>
      </c>
      <c r="I1207" s="1" t="s">
        <v>2088</v>
      </c>
      <c r="J1207" s="1" t="s">
        <v>4395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4727</v>
      </c>
      <c r="I1208" s="1" t="s">
        <v>2089</v>
      </c>
      <c r="J1208" s="1" t="s">
        <v>4396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4727</v>
      </c>
      <c r="I1209" s="1" t="s">
        <v>2090</v>
      </c>
      <c r="J1209" s="1" t="s">
        <v>4397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4727</v>
      </c>
      <c r="I1210" s="1" t="s">
        <v>2091</v>
      </c>
      <c r="J1210" s="1" t="s">
        <v>4398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4727</v>
      </c>
      <c r="I1211" s="1" t="s">
        <v>2092</v>
      </c>
      <c r="J1211" s="1" t="s">
        <v>4399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4727</v>
      </c>
      <c r="I1212" s="1" t="s">
        <v>2093</v>
      </c>
      <c r="J1212" s="1" t="s">
        <v>4400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4727</v>
      </c>
      <c r="I1213" s="1" t="s">
        <v>2094</v>
      </c>
      <c r="J1213" s="1" t="s">
        <v>4401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4727</v>
      </c>
      <c r="I1214" s="1" t="s">
        <v>2095</v>
      </c>
      <c r="J1214" s="1" t="s">
        <v>4402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4727</v>
      </c>
      <c r="I1215" s="1" t="s">
        <v>2096</v>
      </c>
      <c r="J1215" s="1" t="s">
        <v>4403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4727</v>
      </c>
      <c r="I1216" s="1" t="s">
        <v>2097</v>
      </c>
      <c r="J1216" s="1" t="s">
        <v>4404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4727</v>
      </c>
      <c r="I1217" s="1" t="s">
        <v>2098</v>
      </c>
      <c r="J1217" s="1" t="s">
        <v>4405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4727</v>
      </c>
      <c r="I1218" s="1" t="s">
        <v>2099</v>
      </c>
      <c r="J1218" s="1" t="s">
        <v>4406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4727</v>
      </c>
      <c r="I1219" s="1" t="s">
        <v>2100</v>
      </c>
      <c r="J1219" s="1" t="s">
        <v>4407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4727</v>
      </c>
      <c r="I1220" s="1" t="s">
        <v>2101</v>
      </c>
      <c r="J1220" s="1" t="s">
        <v>4408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4727</v>
      </c>
      <c r="I1221" s="1" t="s">
        <v>2102</v>
      </c>
      <c r="J1221" s="1" t="s">
        <v>4409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4727</v>
      </c>
      <c r="I1222" s="1" t="s">
        <v>2103</v>
      </c>
      <c r="J1222" s="1" t="s">
        <v>4410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4727</v>
      </c>
      <c r="I1223" s="1" t="s">
        <v>2104</v>
      </c>
      <c r="J1223" s="1" t="s">
        <v>4411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4727</v>
      </c>
      <c r="I1224" s="1" t="s">
        <v>2105</v>
      </c>
      <c r="J1224" s="1" t="s">
        <v>4412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4727</v>
      </c>
      <c r="I1225" s="1" t="s">
        <v>2106</v>
      </c>
      <c r="J1225" s="1" t="s">
        <v>4413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4727</v>
      </c>
      <c r="I1226" s="1" t="s">
        <v>2107</v>
      </c>
      <c r="J1226" s="1" t="s">
        <v>4414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4727</v>
      </c>
      <c r="I1227" s="1" t="s">
        <v>2108</v>
      </c>
      <c r="J1227" s="1" t="s">
        <v>4415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4727</v>
      </c>
      <c r="I1228" s="1" t="s">
        <v>2109</v>
      </c>
      <c r="J1228" s="1" t="s">
        <v>4416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4727</v>
      </c>
      <c r="I1229" s="1" t="s">
        <v>2110</v>
      </c>
      <c r="J1229" s="1" t="s">
        <v>4417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4727</v>
      </c>
      <c r="I1230" s="1" t="s">
        <v>2111</v>
      </c>
      <c r="J1230" s="1" t="s">
        <v>4418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4727</v>
      </c>
      <c r="I1231" s="1" t="s">
        <v>2112</v>
      </c>
      <c r="J1231" s="1" t="s">
        <v>4419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4727</v>
      </c>
      <c r="I1232" s="1" t="s">
        <v>2113</v>
      </c>
      <c r="J1232" s="1" t="s">
        <v>4420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4727</v>
      </c>
      <c r="I1233" s="1" t="s">
        <v>2114</v>
      </c>
      <c r="J1233" s="1" t="s">
        <v>4421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4727</v>
      </c>
      <c r="I1234" s="1" t="s">
        <v>2115</v>
      </c>
      <c r="J1234" s="1" t="s">
        <v>4422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4727</v>
      </c>
      <c r="I1235" s="1" t="s">
        <v>2116</v>
      </c>
      <c r="J1235" s="1" t="s">
        <v>4423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4727</v>
      </c>
      <c r="I1236" s="1" t="s">
        <v>2186</v>
      </c>
      <c r="J1236" s="1" t="s">
        <v>4424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4727</v>
      </c>
      <c r="I1237" s="1" t="s">
        <v>2117</v>
      </c>
      <c r="J1237" s="1" t="s">
        <v>4425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4727</v>
      </c>
      <c r="I1238" s="1" t="s">
        <v>2118</v>
      </c>
      <c r="J1238" s="1" t="s">
        <v>4426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4727</v>
      </c>
      <c r="I1239" s="1" t="s">
        <v>2119</v>
      </c>
      <c r="J1239" s="1" t="s">
        <v>4427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4727</v>
      </c>
      <c r="I1240" s="1" t="s">
        <v>2120</v>
      </c>
      <c r="J1240" s="1" t="s">
        <v>4428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4727</v>
      </c>
      <c r="I1241" s="1" t="s">
        <v>2121</v>
      </c>
      <c r="J1241" s="1" t="s">
        <v>4429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4727</v>
      </c>
      <c r="I1242" s="1" t="s">
        <v>2122</v>
      </c>
      <c r="J1242" s="1" t="s">
        <v>4430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4727</v>
      </c>
      <c r="I1243" s="1" t="s">
        <v>2123</v>
      </c>
      <c r="J1243" s="1" t="s">
        <v>4431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4727</v>
      </c>
      <c r="I1244" s="1" t="s">
        <v>2124</v>
      </c>
      <c r="J1244" s="1" t="s">
        <v>4432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4727</v>
      </c>
      <c r="I1245" s="1" t="s">
        <v>2125</v>
      </c>
      <c r="J1245" s="1" t="s">
        <v>4433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4727</v>
      </c>
      <c r="I1246" s="1" t="s">
        <v>2126</v>
      </c>
      <c r="J1246" s="1" t="s">
        <v>4434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4727</v>
      </c>
      <c r="I1247" s="1" t="s">
        <v>2127</v>
      </c>
      <c r="J1247" s="1" t="s">
        <v>4435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4727</v>
      </c>
      <c r="I1248" s="1" t="s">
        <v>2128</v>
      </c>
      <c r="J1248" s="1" t="s">
        <v>4436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4727</v>
      </c>
      <c r="I1249" s="1" t="s">
        <v>2129</v>
      </c>
      <c r="J1249" s="1" t="s">
        <v>4437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4727</v>
      </c>
      <c r="I1250" s="1" t="s">
        <v>2130</v>
      </c>
      <c r="J1250" s="1" t="s">
        <v>4438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4727</v>
      </c>
      <c r="I1251" s="1" t="s">
        <v>2131</v>
      </c>
      <c r="J1251" s="1" t="s">
        <v>4439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4727</v>
      </c>
      <c r="I1252" s="1" t="s">
        <v>2136</v>
      </c>
      <c r="J1252" s="1" t="s">
        <v>4440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4727</v>
      </c>
      <c r="I1253" s="1" t="s">
        <v>2137</v>
      </c>
      <c r="J1253" s="1" t="s">
        <v>4441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4727</v>
      </c>
      <c r="I1254" s="1" t="s">
        <v>2138</v>
      </c>
      <c r="J1254" s="1" t="s">
        <v>4442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4727</v>
      </c>
      <c r="I1255" s="1" t="s">
        <v>2139</v>
      </c>
      <c r="J1255" s="1" t="s">
        <v>4443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4727</v>
      </c>
      <c r="I1256" s="1" t="s">
        <v>2140</v>
      </c>
      <c r="J1256" s="1" t="s">
        <v>4444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4727</v>
      </c>
      <c r="I1257" s="1" t="s">
        <v>2141</v>
      </c>
      <c r="J1257" s="1" t="s">
        <v>4445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4727</v>
      </c>
      <c r="I1258" s="1" t="s">
        <v>2142</v>
      </c>
      <c r="J1258" s="1" t="s">
        <v>4446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4727</v>
      </c>
      <c r="I1259" s="1" t="s">
        <v>2143</v>
      </c>
      <c r="J1259" s="1" t="s">
        <v>4447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4727</v>
      </c>
      <c r="I1260" s="1" t="s">
        <v>2144</v>
      </c>
      <c r="J1260" s="1" t="s">
        <v>4448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4727</v>
      </c>
      <c r="I1261" s="1" t="s">
        <v>2145</v>
      </c>
      <c r="J1261" s="1" t="s">
        <v>4449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4727</v>
      </c>
      <c r="I1262" s="1" t="s">
        <v>2146</v>
      </c>
      <c r="J1262" s="1" t="s">
        <v>4450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4727</v>
      </c>
      <c r="I1263" s="1" t="s">
        <v>2147</v>
      </c>
      <c r="J1263" s="1" t="s">
        <v>4451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4727</v>
      </c>
      <c r="I1264" s="1" t="s">
        <v>2148</v>
      </c>
      <c r="J1264" s="1" t="s">
        <v>4452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4727</v>
      </c>
      <c r="I1265" s="1" t="s">
        <v>2149</v>
      </c>
      <c r="J1265" s="1" t="s">
        <v>4453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4727</v>
      </c>
      <c r="I1266" s="1" t="s">
        <v>2150</v>
      </c>
      <c r="J1266" s="1" t="s">
        <v>4454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4727</v>
      </c>
      <c r="I1267" s="1" t="s">
        <v>2151</v>
      </c>
      <c r="J1267" s="1" t="s">
        <v>4455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4727</v>
      </c>
      <c r="I1268" s="1" t="s">
        <v>2152</v>
      </c>
      <c r="J1268" s="1" t="s">
        <v>4456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4727</v>
      </c>
      <c r="I1269" s="1" t="s">
        <v>2153</v>
      </c>
      <c r="J1269" s="1" t="s">
        <v>4457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4727</v>
      </c>
      <c r="I1270" s="1" t="s">
        <v>2154</v>
      </c>
      <c r="J1270" s="1" t="s">
        <v>4458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4727</v>
      </c>
      <c r="I1271" s="1" t="s">
        <v>2155</v>
      </c>
      <c r="J1271" s="1" t="s">
        <v>4459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4727</v>
      </c>
      <c r="I1272" s="1" t="s">
        <v>2156</v>
      </c>
      <c r="J1272" s="1" t="s">
        <v>4460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4727</v>
      </c>
      <c r="I1273" s="1" t="s">
        <v>2157</v>
      </c>
      <c r="J1273" s="1" t="s">
        <v>4461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4727</v>
      </c>
      <c r="I1274" s="1" t="s">
        <v>2158</v>
      </c>
      <c r="J1274" s="1" t="s">
        <v>4462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4727</v>
      </c>
      <c r="I1275" s="1" t="s">
        <v>2187</v>
      </c>
      <c r="J1275" s="1" t="s">
        <v>4463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4727</v>
      </c>
      <c r="I1276" s="1" t="s">
        <v>2159</v>
      </c>
      <c r="J1276" s="1" t="s">
        <v>4464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4727</v>
      </c>
      <c r="I1277" s="1" t="s">
        <v>2160</v>
      </c>
      <c r="J1277" s="1" t="s">
        <v>4465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4727</v>
      </c>
      <c r="I1278" s="1" t="s">
        <v>2161</v>
      </c>
      <c r="J1278" s="1" t="s">
        <v>4466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4726</v>
      </c>
      <c r="I1279" s="1" t="s">
        <v>2162</v>
      </c>
      <c r="J1279" s="1" t="s">
        <v>4467</v>
      </c>
      <c r="K1279" s="1" t="s">
        <v>44</v>
      </c>
    </row>
    <row r="1280" spans="1:11" x14ac:dyDescent="0.15">
      <c r="A1280" s="1" t="s">
        <v>4728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4728</v>
      </c>
      <c r="I1281" s="1" t="s">
        <v>2164</v>
      </c>
      <c r="J1281" s="1" t="s">
        <v>4469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4729</v>
      </c>
      <c r="I1282" s="1" t="s">
        <v>2165</v>
      </c>
      <c r="J1282" s="1" t="s">
        <v>4470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4719</v>
      </c>
      <c r="I1283" s="1" t="s">
        <v>2166</v>
      </c>
      <c r="J1283" s="1" t="s">
        <v>4471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4729</v>
      </c>
      <c r="I1284" s="1" t="s">
        <v>2167</v>
      </c>
      <c r="J1284" s="1" t="s">
        <v>4472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4729</v>
      </c>
      <c r="I1285" s="1" t="s">
        <v>2168</v>
      </c>
      <c r="J1285" s="1" t="s">
        <v>4473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4729</v>
      </c>
      <c r="I1286" s="1" t="s">
        <v>2169</v>
      </c>
      <c r="J1286" s="1" t="s">
        <v>4474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4729</v>
      </c>
      <c r="I1287" s="1" t="s">
        <v>2170</v>
      </c>
      <c r="J1287" s="1" t="s">
        <v>4475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4719</v>
      </c>
      <c r="I1288" s="1" t="s">
        <v>2171</v>
      </c>
      <c r="J1288" s="1" t="s">
        <v>4476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4729</v>
      </c>
      <c r="I1289" s="1" t="s">
        <v>2188</v>
      </c>
      <c r="J1289" s="1" t="s">
        <v>4477</v>
      </c>
      <c r="K1289" s="1" t="s">
        <v>44</v>
      </c>
    </row>
    <row r="1290" spans="1:11" x14ac:dyDescent="0.15">
      <c r="A1290" s="1" t="s">
        <v>4730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4731</v>
      </c>
      <c r="I1291" s="1" t="s">
        <v>2176</v>
      </c>
      <c r="J1291" s="1" t="s">
        <v>4479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4731</v>
      </c>
      <c r="I1292" s="1" t="s">
        <v>2178</v>
      </c>
      <c r="J1292" s="1" t="s">
        <v>4480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4731</v>
      </c>
      <c r="I1293" s="1" t="s">
        <v>2179</v>
      </c>
      <c r="J1293" s="1" t="s">
        <v>4481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4731</v>
      </c>
      <c r="I1294" s="1" t="s">
        <v>2180</v>
      </c>
      <c r="J1294" s="1" t="s">
        <v>4482</v>
      </c>
      <c r="K1294" s="1" t="s">
        <v>44</v>
      </c>
    </row>
    <row r="1295" spans="1:11" x14ac:dyDescent="0.15">
      <c r="A1295" s="1" t="s">
        <v>4732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4733</v>
      </c>
      <c r="I1296" s="1" t="s">
        <v>2189</v>
      </c>
      <c r="J1296" s="1" t="s">
        <v>4484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4733</v>
      </c>
      <c r="I1297" s="1" t="s">
        <v>2190</v>
      </c>
      <c r="J1297" s="1" t="s">
        <v>4485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4733</v>
      </c>
      <c r="I1298" s="1" t="s">
        <v>2191</v>
      </c>
      <c r="J1298" s="1" t="s">
        <v>4486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4733</v>
      </c>
      <c r="I1299" s="1" t="s">
        <v>2192</v>
      </c>
      <c r="J1299" s="1" t="s">
        <v>4487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4727</v>
      </c>
      <c r="I1300" s="1" t="s">
        <v>2193</v>
      </c>
      <c r="J1300" s="1" t="s">
        <v>4488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4727</v>
      </c>
      <c r="I1301" s="1" t="s">
        <v>2194</v>
      </c>
      <c r="J1301" s="1" t="s">
        <v>4489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4727</v>
      </c>
      <c r="I1302" s="1" t="s">
        <v>2195</v>
      </c>
      <c r="J1302" s="1" t="s">
        <v>4490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4727</v>
      </c>
      <c r="I1303" s="1" t="s">
        <v>2196</v>
      </c>
      <c r="J1303" s="1" t="s">
        <v>4491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4727</v>
      </c>
      <c r="I1304" s="1" t="s">
        <v>2197</v>
      </c>
      <c r="J1304" s="1" t="s">
        <v>4492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4727</v>
      </c>
      <c r="I1305" s="1" t="s">
        <v>2198</v>
      </c>
      <c r="J1305" s="1" t="s">
        <v>4493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4727</v>
      </c>
      <c r="I1306" s="1" t="s">
        <v>2199</v>
      </c>
      <c r="J1306" s="1" t="s">
        <v>4494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4727</v>
      </c>
      <c r="I1307" s="1" t="s">
        <v>2200</v>
      </c>
      <c r="J1307" s="1" t="s">
        <v>4495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4729</v>
      </c>
      <c r="I1308" s="1" t="s">
        <v>2221</v>
      </c>
      <c r="J1308" s="1" t="s">
        <v>4496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4729</v>
      </c>
      <c r="I1309" s="1" t="s">
        <v>2222</v>
      </c>
      <c r="J1309" s="1" t="s">
        <v>4497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4729</v>
      </c>
      <c r="I1310" s="1" t="s">
        <v>2223</v>
      </c>
      <c r="J1310" s="1" t="s">
        <v>4498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4729</v>
      </c>
      <c r="I1311" s="1" t="s">
        <v>2224</v>
      </c>
      <c r="J1311" s="1" t="s">
        <v>4499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4729</v>
      </c>
      <c r="I1312" s="1" t="s">
        <v>2225</v>
      </c>
      <c r="J1312" s="1" t="s">
        <v>4500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4729</v>
      </c>
      <c r="I1313" s="1" t="s">
        <v>2226</v>
      </c>
      <c r="J1313" s="1" t="s">
        <v>4501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4729</v>
      </c>
      <c r="I1314" s="1" t="s">
        <v>2227</v>
      </c>
      <c r="J1314" s="1" t="s">
        <v>4502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4729</v>
      </c>
      <c r="I1315" s="1" t="s">
        <v>2228</v>
      </c>
      <c r="J1315" s="1" t="s">
        <v>4503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4729</v>
      </c>
      <c r="I1317" s="1" t="s">
        <v>2317</v>
      </c>
      <c r="J1317" s="1" t="s">
        <v>4505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4729</v>
      </c>
      <c r="I1318" s="1" t="s">
        <v>2229</v>
      </c>
      <c r="J1318" s="1" t="s">
        <v>4506</v>
      </c>
      <c r="K1318" s="1" t="s">
        <v>44</v>
      </c>
    </row>
    <row r="1319" spans="1:11" x14ac:dyDescent="0.15">
      <c r="A1319" s="1" t="s">
        <v>4740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4729</v>
      </c>
      <c r="I1320" s="1" t="s">
        <v>2230</v>
      </c>
      <c r="J1320" s="1" t="s">
        <v>4508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4719</v>
      </c>
      <c r="I1321" s="1" t="s">
        <v>2231</v>
      </c>
      <c r="J1321" s="1" t="s">
        <v>4509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4719</v>
      </c>
      <c r="I1322" s="1" t="s">
        <v>2232</v>
      </c>
      <c r="J1322" s="1" t="s">
        <v>4510</v>
      </c>
      <c r="K1322" s="1" t="s">
        <v>44</v>
      </c>
    </row>
    <row r="1323" spans="1:11" x14ac:dyDescent="0.15">
      <c r="A1323" s="1" t="s">
        <v>4742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4742</v>
      </c>
      <c r="I1324" s="1" t="s">
        <v>2325</v>
      </c>
      <c r="J1324" s="1" t="s">
        <v>4512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4742</v>
      </c>
      <c r="I1325" s="1" t="s">
        <v>2326</v>
      </c>
      <c r="J1325" s="1" t="s">
        <v>4513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4729</v>
      </c>
      <c r="I1327" s="1" t="s">
        <v>2241</v>
      </c>
      <c r="J1327" s="1" t="s">
        <v>4515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4741</v>
      </c>
      <c r="I1329" s="1" t="s">
        <v>2246</v>
      </c>
      <c r="J1329" s="1" t="s">
        <v>4517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4729</v>
      </c>
      <c r="I1330" s="1" t="s">
        <v>2248</v>
      </c>
      <c r="J1330" s="1" t="s">
        <v>4518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4729</v>
      </c>
      <c r="I1331" s="1" t="s">
        <v>2319</v>
      </c>
      <c r="J1331" s="1" t="s">
        <v>4519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4729</v>
      </c>
      <c r="I1332" s="1" t="s">
        <v>2265</v>
      </c>
      <c r="J1332" s="1" t="s">
        <v>4520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4729</v>
      </c>
      <c r="I1333" s="1" t="s">
        <v>2259</v>
      </c>
      <c r="J1333" s="1" t="s">
        <v>4521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4522</v>
      </c>
      <c r="K1334" s="1" t="s">
        <v>44</v>
      </c>
    </row>
    <row r="1335" spans="1:11" x14ac:dyDescent="0.15">
      <c r="A1335" s="1" t="s">
        <v>4738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4523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3957</v>
      </c>
      <c r="I1337" s="1" t="s">
        <v>2281</v>
      </c>
      <c r="J1337" s="1" t="s">
        <v>4525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3957</v>
      </c>
      <c r="I1338" s="1" t="s">
        <v>2282</v>
      </c>
      <c r="J1338" s="1" t="s">
        <v>4526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3957</v>
      </c>
      <c r="I1339" s="1" t="s">
        <v>2283</v>
      </c>
      <c r="J1339" s="1" t="s">
        <v>4527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3957</v>
      </c>
      <c r="I1340" s="1" t="s">
        <v>2284</v>
      </c>
      <c r="J1340" s="1" t="s">
        <v>4528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4728</v>
      </c>
      <c r="I1341" s="1" t="s">
        <v>2285</v>
      </c>
      <c r="J1341" s="1" t="s">
        <v>4529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4729</v>
      </c>
      <c r="I1343" s="1" t="s">
        <v>2286</v>
      </c>
      <c r="J1343" s="1" t="s">
        <v>4531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4729</v>
      </c>
      <c r="I1344" s="1" t="s">
        <v>2287</v>
      </c>
      <c r="J1344" s="1" t="s">
        <v>4532</v>
      </c>
      <c r="K1344" s="1" t="s">
        <v>155</v>
      </c>
    </row>
    <row r="1345" spans="1:11" x14ac:dyDescent="0.15">
      <c r="A1345" s="1" t="s">
        <v>4736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4735</v>
      </c>
      <c r="I1346" s="1" t="s">
        <v>2390</v>
      </c>
      <c r="J1346" s="1" t="s">
        <v>4534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4741</v>
      </c>
      <c r="I1347" s="1" t="s">
        <v>2291</v>
      </c>
      <c r="J1347" s="1" t="s">
        <v>4535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4737</v>
      </c>
      <c r="I1348" s="1" t="s">
        <v>2288</v>
      </c>
      <c r="J1348" s="1" t="s">
        <v>4536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4737</v>
      </c>
      <c r="I1349" s="1" t="s">
        <v>2289</v>
      </c>
      <c r="J1349" s="1" t="s">
        <v>4537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4737</v>
      </c>
      <c r="I1350" s="1" t="s">
        <v>2290</v>
      </c>
      <c r="J1350" s="1" t="s">
        <v>4538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4729</v>
      </c>
      <c r="I1351" s="1" t="s">
        <v>2310</v>
      </c>
      <c r="J1351" s="1" t="s">
        <v>4539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4728</v>
      </c>
      <c r="I1352" s="1" t="s">
        <v>2311</v>
      </c>
      <c r="J1352" s="1" t="s">
        <v>4540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4737</v>
      </c>
      <c r="I1353" s="1" t="s">
        <v>2314</v>
      </c>
      <c r="J1353" s="1" t="s">
        <v>4541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4739</v>
      </c>
      <c r="I1354" s="1" t="s">
        <v>2312</v>
      </c>
      <c r="J1354" s="1" t="s">
        <v>4542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4741</v>
      </c>
      <c r="I1355" s="1" t="s">
        <v>2312</v>
      </c>
      <c r="J1355" s="1" t="s">
        <v>4543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4728</v>
      </c>
      <c r="I1356" s="1" t="s">
        <v>2313</v>
      </c>
      <c r="J1356" s="1" t="s">
        <v>4544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4737</v>
      </c>
      <c r="I1357" s="1" t="s">
        <v>2315</v>
      </c>
      <c r="J1357" s="1" t="s">
        <v>4545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4728</v>
      </c>
      <c r="I1358" s="1" t="s">
        <v>2309</v>
      </c>
      <c r="J1358" s="1" t="s">
        <v>4546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4735</v>
      </c>
      <c r="I1359" s="1" t="s">
        <v>2328</v>
      </c>
      <c r="J1359" s="1" t="s">
        <v>4547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4735</v>
      </c>
      <c r="I1360" s="1" t="s">
        <v>2329</v>
      </c>
      <c r="J1360" s="1" t="s">
        <v>4548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4735</v>
      </c>
      <c r="I1361" s="1" t="s">
        <v>2330</v>
      </c>
      <c r="J1361" s="1" t="s">
        <v>4549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4735</v>
      </c>
      <c r="I1362" s="1" t="s">
        <v>2331</v>
      </c>
      <c r="J1362" s="1" t="s">
        <v>4550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4735</v>
      </c>
      <c r="I1363" s="1" t="s">
        <v>2332</v>
      </c>
      <c r="J1363" s="1" t="s">
        <v>4551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4735</v>
      </c>
      <c r="I1364" s="1" t="s">
        <v>2333</v>
      </c>
      <c r="J1364" s="1" t="s">
        <v>4552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4735</v>
      </c>
      <c r="I1365" s="1" t="s">
        <v>2334</v>
      </c>
      <c r="J1365" s="1" t="s">
        <v>4553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4728</v>
      </c>
      <c r="I1366" s="1" t="s">
        <v>2358</v>
      </c>
      <c r="J1366" s="1" t="s">
        <v>4554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4728</v>
      </c>
      <c r="I1367" s="1" t="s">
        <v>2359</v>
      </c>
      <c r="J1367" s="1" t="s">
        <v>4555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4739</v>
      </c>
      <c r="I1370" s="1" t="s">
        <v>2345</v>
      </c>
      <c r="J1370" s="1" t="s">
        <v>4558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4741</v>
      </c>
      <c r="I1371" s="1" t="s">
        <v>2345</v>
      </c>
      <c r="J1371" s="1" t="s">
        <v>4559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4728</v>
      </c>
      <c r="I1372" s="1" t="s">
        <v>2360</v>
      </c>
      <c r="J1372" s="1" t="s">
        <v>4560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4737</v>
      </c>
      <c r="I1373" s="1" t="s">
        <v>2347</v>
      </c>
      <c r="J1373" s="1" t="s">
        <v>4561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4728</v>
      </c>
      <c r="I1374" s="1" t="s">
        <v>2349</v>
      </c>
      <c r="J1374" s="1" t="s">
        <v>4562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4735</v>
      </c>
      <c r="I1375" s="1" t="s">
        <v>2351</v>
      </c>
      <c r="J1375" s="1" t="s">
        <v>4563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4735</v>
      </c>
      <c r="I1376" s="1" t="s">
        <v>2355</v>
      </c>
      <c r="J1376" s="1" t="s">
        <v>4564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4735</v>
      </c>
      <c r="I1377" s="1" t="s">
        <v>2352</v>
      </c>
      <c r="J1377" s="1" t="s">
        <v>4565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4735</v>
      </c>
      <c r="I1378" s="1" t="s">
        <v>2353</v>
      </c>
      <c r="J1378" s="1" t="s">
        <v>4566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4735</v>
      </c>
      <c r="I1379" s="1" t="s">
        <v>2356</v>
      </c>
      <c r="J1379" s="1" t="s">
        <v>4567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4735</v>
      </c>
      <c r="I1380" s="1" t="s">
        <v>2357</v>
      </c>
      <c r="J1380" s="1" t="s">
        <v>4568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4735</v>
      </c>
      <c r="I1381" s="1" t="s">
        <v>2354</v>
      </c>
      <c r="J1381" s="1" t="s">
        <v>4569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4728</v>
      </c>
      <c r="I1382" s="1" t="s">
        <v>2361</v>
      </c>
      <c r="J1382" s="1" t="s">
        <v>4570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4571</v>
      </c>
      <c r="K1383" s="1" t="s">
        <v>44</v>
      </c>
    </row>
    <row r="1384" spans="1:11" x14ac:dyDescent="0.15">
      <c r="A1384" s="1" t="s">
        <v>4743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4743</v>
      </c>
      <c r="I1385" s="3" t="s">
        <v>2383</v>
      </c>
      <c r="J1385" s="1" t="s">
        <v>4573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4743</v>
      </c>
      <c r="I1386" s="3" t="s">
        <v>2382</v>
      </c>
      <c r="J1386" s="1" t="s">
        <v>4574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5238</v>
      </c>
      <c r="J1387" s="1" t="s">
        <v>4575</v>
      </c>
      <c r="K1387" s="1" t="s">
        <v>155</v>
      </c>
    </row>
    <row r="1388" spans="1:11" x14ac:dyDescent="0.15">
      <c r="A1388" s="1" t="s">
        <v>4744</v>
      </c>
      <c r="B1388" s="4" t="s">
        <v>34</v>
      </c>
      <c r="C1388" s="1" t="s">
        <v>2391</v>
      </c>
      <c r="D1388" s="1" t="s">
        <v>2559</v>
      </c>
      <c r="E1388" s="1" t="s">
        <v>2392</v>
      </c>
      <c r="F1388" s="1" t="s">
        <v>2413</v>
      </c>
      <c r="G1388" s="1" t="s">
        <v>5257</v>
      </c>
      <c r="I1388" s="1" t="s">
        <v>2415</v>
      </c>
      <c r="J1388" s="1" t="s">
        <v>4576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2413</v>
      </c>
      <c r="H1389" s="1" t="s">
        <v>4057</v>
      </c>
      <c r="I1389" s="1" t="s">
        <v>2416</v>
      </c>
      <c r="J1389" s="1" t="s">
        <v>4577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2413</v>
      </c>
      <c r="H1390" s="1" t="s">
        <v>4057</v>
      </c>
      <c r="I1390" s="1" t="s">
        <v>2417</v>
      </c>
      <c r="J1390" s="1" t="s">
        <v>4578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2413</v>
      </c>
      <c r="H1391" s="1" t="s">
        <v>4057</v>
      </c>
      <c r="I1391" s="1" t="s">
        <v>2418</v>
      </c>
      <c r="J1391" s="1" t="s">
        <v>4579</v>
      </c>
      <c r="K1391" s="1" t="s">
        <v>155</v>
      </c>
    </row>
    <row r="1392" spans="1:11" x14ac:dyDescent="0.15">
      <c r="A1392" s="1" t="s">
        <v>4745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2413</v>
      </c>
      <c r="I1392" s="1" t="s">
        <v>2415</v>
      </c>
      <c r="J1392" s="1" t="s">
        <v>4580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2398</v>
      </c>
      <c r="D1393" s="1" t="s">
        <v>2396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4581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2399</v>
      </c>
      <c r="D1394" s="1" t="s">
        <v>2396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4582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2402</v>
      </c>
      <c r="D1395" s="1" t="s">
        <v>2396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4583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2403</v>
      </c>
      <c r="D1396" s="1" t="s">
        <v>2396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4584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2400</v>
      </c>
      <c r="D1397" s="1" t="s">
        <v>2396</v>
      </c>
      <c r="E1397" s="1" t="s">
        <v>2410</v>
      </c>
      <c r="F1397" s="1" t="s">
        <v>2413</v>
      </c>
      <c r="H1397" s="1" t="s">
        <v>4057</v>
      </c>
      <c r="I1397" s="1" t="s">
        <v>5235</v>
      </c>
      <c r="J1397" s="1" t="s">
        <v>4585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2401</v>
      </c>
      <c r="D1398" s="1" t="s">
        <v>2396</v>
      </c>
      <c r="E1398" s="1" t="s">
        <v>2410</v>
      </c>
      <c r="F1398" s="1" t="s">
        <v>2413</v>
      </c>
      <c r="H1398" s="1" t="s">
        <v>4057</v>
      </c>
      <c r="I1398" s="1" t="s">
        <v>5236</v>
      </c>
      <c r="J1398" s="1" t="s">
        <v>4586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2404</v>
      </c>
      <c r="D1399" s="1" t="s">
        <v>2396</v>
      </c>
      <c r="F1399" s="1" t="s">
        <v>2413</v>
      </c>
      <c r="H1399" s="1" t="s">
        <v>4057</v>
      </c>
      <c r="I1399" s="3" t="s">
        <v>2655</v>
      </c>
      <c r="J1399" s="1" t="s">
        <v>4587</v>
      </c>
      <c r="K1399" s="1" t="s">
        <v>155</v>
      </c>
    </row>
    <row r="1400" spans="1:11" x14ac:dyDescent="0.15">
      <c r="A1400" s="1" t="s">
        <v>4747</v>
      </c>
      <c r="B1400" s="4" t="s">
        <v>34</v>
      </c>
      <c r="C1400" s="1" t="s">
        <v>2406</v>
      </c>
      <c r="D1400" s="1" t="s">
        <v>2396</v>
      </c>
      <c r="F1400" s="1" t="s">
        <v>2413</v>
      </c>
      <c r="G1400" s="1" t="s">
        <v>2419</v>
      </c>
      <c r="I1400" s="3" t="s">
        <v>2655</v>
      </c>
      <c r="J1400" s="1" t="s">
        <v>4588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2405</v>
      </c>
      <c r="D1401" s="1" t="s">
        <v>2396</v>
      </c>
      <c r="F1401" s="1" t="s">
        <v>2413</v>
      </c>
      <c r="H1401" s="1" t="s">
        <v>4746</v>
      </c>
      <c r="I1401" s="3" t="s">
        <v>2655</v>
      </c>
      <c r="J1401" s="1" t="s">
        <v>4589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2396</v>
      </c>
      <c r="F1402" s="1" t="s">
        <v>2434</v>
      </c>
      <c r="H1402" s="1" t="s">
        <v>4717</v>
      </c>
      <c r="I1402" s="3" t="s">
        <v>2435</v>
      </c>
      <c r="J1402" s="1" t="s">
        <v>4590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4591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4592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4593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4594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4595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4596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4597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4598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4599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4600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4601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4602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4752</v>
      </c>
      <c r="I1415" s="1" t="s">
        <v>2451</v>
      </c>
      <c r="J1415" s="1" t="s">
        <v>4603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4746</v>
      </c>
      <c r="I1416" s="1" t="s">
        <v>2452</v>
      </c>
      <c r="J1416" s="1" t="s">
        <v>4604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4605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4606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4607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4608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4609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4610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4611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4612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4613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4614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4615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4616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4617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4618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4619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4620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4621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4622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4623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4624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4625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4626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4627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4628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4629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4630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4631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4632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4633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4634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4635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4636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4747</v>
      </c>
      <c r="I1449" s="1" t="s">
        <v>2516</v>
      </c>
      <c r="J1449" s="1" t="s">
        <v>4637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4747</v>
      </c>
      <c r="I1450" s="1" t="s">
        <v>2517</v>
      </c>
      <c r="J1450" s="1" t="s">
        <v>4638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4746</v>
      </c>
      <c r="I1451" s="1" t="s">
        <v>2509</v>
      </c>
      <c r="J1451" s="1" t="s">
        <v>4639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4746</v>
      </c>
      <c r="I1452" s="1" t="s">
        <v>2510</v>
      </c>
      <c r="J1452" s="1" t="s">
        <v>4640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4641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4642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4733</v>
      </c>
      <c r="I1455" s="1" t="s">
        <v>2524</v>
      </c>
      <c r="J1455" s="1" t="s">
        <v>4643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4644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4645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4747</v>
      </c>
      <c r="I1458" s="1" t="s">
        <v>5237</v>
      </c>
      <c r="J1458" s="1" t="s">
        <v>4646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4746</v>
      </c>
      <c r="I1459" s="1" t="s">
        <v>2531</v>
      </c>
      <c r="J1459" s="1" t="s">
        <v>4647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5232</v>
      </c>
      <c r="H1460" s="1" t="s">
        <v>4722</v>
      </c>
      <c r="I1460" s="1" t="s">
        <v>5233</v>
      </c>
      <c r="J1460" s="1" t="s">
        <v>4648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4649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4650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4731</v>
      </c>
      <c r="I1463" s="1" t="s">
        <v>2539</v>
      </c>
      <c r="J1463" s="1" t="s">
        <v>4651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4652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4653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4654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4655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4656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4657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4658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4733</v>
      </c>
      <c r="I1471" s="1" t="s">
        <v>5234</v>
      </c>
      <c r="J1471" s="1" t="s">
        <v>4659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4747</v>
      </c>
      <c r="I1472" s="1" t="s">
        <v>2557</v>
      </c>
      <c r="J1472" s="1" t="s">
        <v>4660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4746</v>
      </c>
      <c r="I1473" s="1" t="s">
        <v>2557</v>
      </c>
      <c r="J1473" s="1" t="s">
        <v>4661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4662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4663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4664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4665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4666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4667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4668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4669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4670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4671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4731</v>
      </c>
      <c r="I1484" s="1" t="s">
        <v>2666</v>
      </c>
      <c r="J1484" s="1" t="s">
        <v>4672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4752</v>
      </c>
      <c r="I1485" s="1" t="s">
        <v>2575</v>
      </c>
      <c r="J1485" s="1" t="s">
        <v>4673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4752</v>
      </c>
      <c r="I1486" s="1" t="s">
        <v>2583</v>
      </c>
      <c r="J1486" s="1" t="s">
        <v>4674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4675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4676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4677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4678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4679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4680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4681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4682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4683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4684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4685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4686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4687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4688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4689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4690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4691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4692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4693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4694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4695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4696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4697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4698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4699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4700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4701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4702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4703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4704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4705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4706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4707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4708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4709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4710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4711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4712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4713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4714</v>
      </c>
      <c r="K1526" s="1" t="s">
        <v>44</v>
      </c>
    </row>
    <row r="1527" spans="1:11" x14ac:dyDescent="0.15">
      <c r="A1527" s="7" t="s">
        <v>4753</v>
      </c>
      <c r="B1527" s="4" t="s">
        <v>5133</v>
      </c>
      <c r="C1527" s="1" t="s">
        <v>4756</v>
      </c>
      <c r="D1527" s="1" t="s">
        <v>4754</v>
      </c>
      <c r="E1527" s="1" t="s">
        <v>4755</v>
      </c>
      <c r="F1527" s="1" t="s">
        <v>4757</v>
      </c>
      <c r="G1527" s="1" t="s">
        <v>4758</v>
      </c>
      <c r="I1527" s="1" t="s">
        <v>4759</v>
      </c>
      <c r="J1527" s="1" t="s">
        <v>4760</v>
      </c>
      <c r="K1527" s="1" t="s">
        <v>44</v>
      </c>
    </row>
    <row r="1528" spans="1:11" x14ac:dyDescent="0.15">
      <c r="A1528" s="7" t="s">
        <v>4762</v>
      </c>
      <c r="B1528" s="4" t="s">
        <v>5133</v>
      </c>
      <c r="C1528" s="1" t="s">
        <v>4778</v>
      </c>
      <c r="D1528" s="1" t="s">
        <v>4754</v>
      </c>
      <c r="E1528" s="1" t="s">
        <v>4755</v>
      </c>
      <c r="F1528" s="1" t="s">
        <v>4779</v>
      </c>
      <c r="G1528" s="1" t="s">
        <v>4780</v>
      </c>
      <c r="I1528" s="1" t="s">
        <v>4781</v>
      </c>
      <c r="J1528" s="1" t="s">
        <v>4782</v>
      </c>
      <c r="K1528" s="1" t="s">
        <v>44</v>
      </c>
    </row>
    <row r="1529" spans="1:11" x14ac:dyDescent="0.15">
      <c r="A1529" s="7" t="s">
        <v>4763</v>
      </c>
      <c r="B1529" s="4" t="s">
        <v>5133</v>
      </c>
      <c r="C1529" s="1" t="s">
        <v>4784</v>
      </c>
      <c r="D1529" s="1" t="s">
        <v>4754</v>
      </c>
      <c r="E1529" s="1" t="s">
        <v>4755</v>
      </c>
      <c r="F1529" s="1" t="s">
        <v>4785</v>
      </c>
      <c r="G1529" s="1" t="s">
        <v>4786</v>
      </c>
      <c r="I1529" s="1" t="s">
        <v>4787</v>
      </c>
      <c r="J1529" s="1" t="s">
        <v>4783</v>
      </c>
      <c r="K1529" s="1" t="s">
        <v>44</v>
      </c>
    </row>
    <row r="1530" spans="1:11" x14ac:dyDescent="0.15">
      <c r="A1530" s="7" t="s">
        <v>4764</v>
      </c>
      <c r="B1530" s="4" t="s">
        <v>5133</v>
      </c>
      <c r="C1530" s="1" t="s">
        <v>4788</v>
      </c>
      <c r="D1530" s="1" t="s">
        <v>4754</v>
      </c>
      <c r="E1530" s="1" t="s">
        <v>4755</v>
      </c>
      <c r="F1530" s="1" t="s">
        <v>4789</v>
      </c>
      <c r="G1530" s="1" t="s">
        <v>4790</v>
      </c>
      <c r="I1530" s="1" t="s">
        <v>4791</v>
      </c>
      <c r="J1530" s="1" t="s">
        <v>4792</v>
      </c>
      <c r="K1530" s="1" t="s">
        <v>44</v>
      </c>
    </row>
    <row r="1531" spans="1:11" x14ac:dyDescent="0.15">
      <c r="A1531" s="7" t="s">
        <v>4765</v>
      </c>
      <c r="B1531" s="4" t="s">
        <v>5133</v>
      </c>
      <c r="C1531" s="1" t="s">
        <v>4793</v>
      </c>
      <c r="D1531" s="1" t="s">
        <v>4754</v>
      </c>
      <c r="E1531" s="1" t="s">
        <v>4755</v>
      </c>
      <c r="F1531" s="1" t="s">
        <v>4794</v>
      </c>
      <c r="G1531" s="1" t="s">
        <v>4795</v>
      </c>
      <c r="I1531" s="1" t="s">
        <v>4796</v>
      </c>
      <c r="J1531" s="1" t="s">
        <v>4797</v>
      </c>
      <c r="K1531" s="1" t="s">
        <v>44</v>
      </c>
    </row>
    <row r="1532" spans="1:11" x14ac:dyDescent="0.15">
      <c r="A1532" s="7" t="s">
        <v>4766</v>
      </c>
      <c r="B1532" s="4" t="s">
        <v>5133</v>
      </c>
      <c r="C1532" s="1" t="s">
        <v>4799</v>
      </c>
      <c r="D1532" s="1" t="s">
        <v>4754</v>
      </c>
      <c r="E1532" s="1" t="s">
        <v>4755</v>
      </c>
      <c r="F1532" s="1" t="s">
        <v>4800</v>
      </c>
      <c r="G1532" s="1" t="s">
        <v>4801</v>
      </c>
      <c r="I1532" s="1" t="s">
        <v>4802</v>
      </c>
      <c r="J1532" s="1" t="s">
        <v>4798</v>
      </c>
      <c r="K1532" s="1" t="s">
        <v>44</v>
      </c>
    </row>
    <row r="1533" spans="1:11" x14ac:dyDescent="0.15">
      <c r="A1533" s="7" t="s">
        <v>4767</v>
      </c>
      <c r="B1533" s="4" t="s">
        <v>5133</v>
      </c>
      <c r="C1533" s="1" t="s">
        <v>4803</v>
      </c>
      <c r="D1533" s="1" t="s">
        <v>4754</v>
      </c>
      <c r="E1533" s="1" t="s">
        <v>4755</v>
      </c>
      <c r="F1533" s="1" t="s">
        <v>4804</v>
      </c>
      <c r="G1533" s="1" t="s">
        <v>4805</v>
      </c>
      <c r="I1533" s="1" t="s">
        <v>4806</v>
      </c>
      <c r="J1533" s="1" t="s">
        <v>4807</v>
      </c>
      <c r="K1533" s="1" t="s">
        <v>44</v>
      </c>
    </row>
    <row r="1534" spans="1:11" x14ac:dyDescent="0.15">
      <c r="A1534" s="7" t="s">
        <v>4768</v>
      </c>
      <c r="B1534" s="4" t="s">
        <v>5133</v>
      </c>
      <c r="C1534" s="1" t="s">
        <v>4808</v>
      </c>
      <c r="D1534" s="1" t="s">
        <v>4754</v>
      </c>
      <c r="E1534" s="1" t="s">
        <v>4755</v>
      </c>
      <c r="F1534" s="1" t="s">
        <v>4809</v>
      </c>
      <c r="G1534" s="1" t="s">
        <v>4810</v>
      </c>
      <c r="I1534" s="1" t="s">
        <v>4811</v>
      </c>
      <c r="J1534" s="1" t="s">
        <v>4812</v>
      </c>
      <c r="K1534" s="1" t="s">
        <v>44</v>
      </c>
    </row>
    <row r="1535" spans="1:11" x14ac:dyDescent="0.15">
      <c r="A1535" s="7" t="s">
        <v>4769</v>
      </c>
      <c r="B1535" s="4" t="s">
        <v>5133</v>
      </c>
      <c r="C1535" s="1" t="s">
        <v>4813</v>
      </c>
      <c r="D1535" s="1" t="s">
        <v>4754</v>
      </c>
      <c r="E1535" s="1" t="s">
        <v>4755</v>
      </c>
      <c r="F1535" s="1" t="s">
        <v>4814</v>
      </c>
      <c r="G1535" s="1" t="s">
        <v>4815</v>
      </c>
      <c r="I1535" s="1" t="s">
        <v>4816</v>
      </c>
      <c r="J1535" s="1" t="s">
        <v>4817</v>
      </c>
      <c r="K1535" s="1" t="s">
        <v>44</v>
      </c>
    </row>
    <row r="1536" spans="1:11" x14ac:dyDescent="0.15">
      <c r="A1536" s="7" t="s">
        <v>4770</v>
      </c>
      <c r="B1536" s="4" t="s">
        <v>5133</v>
      </c>
      <c r="C1536" s="1" t="s">
        <v>4820</v>
      </c>
      <c r="D1536" s="1" t="s">
        <v>4754</v>
      </c>
      <c r="E1536" s="1" t="s">
        <v>4755</v>
      </c>
      <c r="F1536" s="1" t="s">
        <v>4819</v>
      </c>
      <c r="G1536" s="1" t="s">
        <v>4821</v>
      </c>
      <c r="I1536" s="1" t="s">
        <v>4822</v>
      </c>
      <c r="J1536" s="1" t="s">
        <v>4823</v>
      </c>
      <c r="K1536" s="1" t="s">
        <v>44</v>
      </c>
    </row>
    <row r="1537" spans="1:11" x14ac:dyDescent="0.15">
      <c r="A1537" s="7" t="s">
        <v>4771</v>
      </c>
      <c r="B1537" s="4" t="s">
        <v>5133</v>
      </c>
      <c r="C1537" s="1" t="s">
        <v>4818</v>
      </c>
      <c r="D1537" s="1" t="s">
        <v>4754</v>
      </c>
      <c r="E1537" s="1" t="s">
        <v>4755</v>
      </c>
      <c r="F1537" s="1" t="s">
        <v>4838</v>
      </c>
      <c r="G1537" s="1" t="s">
        <v>4845</v>
      </c>
      <c r="I1537" s="1" t="s">
        <v>4825</v>
      </c>
      <c r="J1537" s="1" t="s">
        <v>4824</v>
      </c>
      <c r="K1537" s="1" t="s">
        <v>44</v>
      </c>
    </row>
    <row r="1538" spans="1:11" x14ac:dyDescent="0.15">
      <c r="A1538" s="7" t="s">
        <v>4772</v>
      </c>
      <c r="B1538" s="4" t="s">
        <v>5133</v>
      </c>
      <c r="C1538" s="1" t="s">
        <v>4852</v>
      </c>
      <c r="D1538" s="1" t="s">
        <v>4754</v>
      </c>
      <c r="E1538" s="1" t="s">
        <v>4755</v>
      </c>
      <c r="F1538" s="1" t="s">
        <v>4839</v>
      </c>
      <c r="G1538" s="1" t="s">
        <v>4846</v>
      </c>
      <c r="I1538" s="1" t="s">
        <v>4826</v>
      </c>
      <c r="J1538" s="1" t="s">
        <v>4831</v>
      </c>
      <c r="K1538" s="1" t="s">
        <v>44</v>
      </c>
    </row>
    <row r="1539" spans="1:11" x14ac:dyDescent="0.15">
      <c r="A1539" s="7" t="s">
        <v>4773</v>
      </c>
      <c r="B1539" s="4" t="s">
        <v>5133</v>
      </c>
      <c r="C1539" s="1" t="s">
        <v>4853</v>
      </c>
      <c r="D1539" s="1" t="s">
        <v>4754</v>
      </c>
      <c r="E1539" s="1" t="s">
        <v>4755</v>
      </c>
      <c r="F1539" s="1" t="s">
        <v>4840</v>
      </c>
      <c r="G1539" s="1" t="s">
        <v>4847</v>
      </c>
      <c r="I1539" s="1" t="s">
        <v>4827</v>
      </c>
      <c r="J1539" s="1" t="s">
        <v>4832</v>
      </c>
      <c r="K1539" s="1" t="s">
        <v>44</v>
      </c>
    </row>
    <row r="1540" spans="1:11" x14ac:dyDescent="0.15">
      <c r="A1540" s="7" t="s">
        <v>4774</v>
      </c>
      <c r="B1540" s="4" t="s">
        <v>5133</v>
      </c>
      <c r="C1540" s="1" t="s">
        <v>4854</v>
      </c>
      <c r="D1540" s="1" t="s">
        <v>4754</v>
      </c>
      <c r="E1540" s="1" t="s">
        <v>4755</v>
      </c>
      <c r="F1540" s="1" t="s">
        <v>4841</v>
      </c>
      <c r="G1540" s="1" t="s">
        <v>4848</v>
      </c>
      <c r="I1540" s="1" t="s">
        <v>4828</v>
      </c>
      <c r="J1540" s="1" t="s">
        <v>4833</v>
      </c>
      <c r="K1540" s="1" t="s">
        <v>44</v>
      </c>
    </row>
    <row r="1541" spans="1:11" x14ac:dyDescent="0.15">
      <c r="A1541" s="7" t="s">
        <v>4775</v>
      </c>
      <c r="B1541" s="4" t="s">
        <v>5133</v>
      </c>
      <c r="C1541" s="1" t="s">
        <v>4855</v>
      </c>
      <c r="D1541" s="1" t="s">
        <v>4754</v>
      </c>
      <c r="E1541" s="1" t="s">
        <v>4755</v>
      </c>
      <c r="F1541" s="1" t="s">
        <v>4842</v>
      </c>
      <c r="G1541" s="1" t="s">
        <v>4849</v>
      </c>
      <c r="I1541" s="1" t="s">
        <v>4829</v>
      </c>
      <c r="J1541" s="1" t="s">
        <v>4834</v>
      </c>
      <c r="K1541" s="1" t="s">
        <v>44</v>
      </c>
    </row>
    <row r="1542" spans="1:11" x14ac:dyDescent="0.15">
      <c r="A1542" s="7" t="s">
        <v>4776</v>
      </c>
      <c r="B1542" s="4" t="s">
        <v>5133</v>
      </c>
      <c r="C1542" s="1" t="s">
        <v>4856</v>
      </c>
      <c r="D1542" s="1" t="s">
        <v>4754</v>
      </c>
      <c r="E1542" s="1" t="s">
        <v>4755</v>
      </c>
      <c r="F1542" s="1" t="s">
        <v>4843</v>
      </c>
      <c r="G1542" s="1" t="s">
        <v>4850</v>
      </c>
      <c r="I1542" s="1" t="s">
        <v>4830</v>
      </c>
      <c r="J1542" s="1" t="s">
        <v>4835</v>
      </c>
      <c r="K1542" s="1" t="s">
        <v>44</v>
      </c>
    </row>
    <row r="1543" spans="1:11" x14ac:dyDescent="0.15">
      <c r="A1543" s="7" t="s">
        <v>4777</v>
      </c>
      <c r="B1543" s="4" t="s">
        <v>5133</v>
      </c>
      <c r="C1543" s="1" t="s">
        <v>4857</v>
      </c>
      <c r="D1543" s="1" t="s">
        <v>4754</v>
      </c>
      <c r="E1543" s="1" t="s">
        <v>4755</v>
      </c>
      <c r="F1543" s="1" t="s">
        <v>4844</v>
      </c>
      <c r="G1543" s="1" t="s">
        <v>4851</v>
      </c>
      <c r="I1543" s="1" t="s">
        <v>4836</v>
      </c>
      <c r="J1543" s="1" t="s">
        <v>4837</v>
      </c>
      <c r="K1543" s="1" t="s">
        <v>44</v>
      </c>
    </row>
    <row r="1544" spans="1:11" x14ac:dyDescent="0.15">
      <c r="A1544" s="7" t="s">
        <v>4858</v>
      </c>
      <c r="B1544" s="4" t="s">
        <v>5133</v>
      </c>
      <c r="C1544" s="1" t="s">
        <v>4864</v>
      </c>
      <c r="D1544" s="1" t="s">
        <v>4754</v>
      </c>
      <c r="E1544" s="1" t="s">
        <v>4755</v>
      </c>
      <c r="F1544" s="1" t="s">
        <v>4785</v>
      </c>
      <c r="G1544" s="1" t="s">
        <v>4865</v>
      </c>
      <c r="I1544" s="1" t="s">
        <v>4867</v>
      </c>
      <c r="J1544" s="1" t="s">
        <v>4866</v>
      </c>
      <c r="K1544" s="1" t="s">
        <v>44</v>
      </c>
    </row>
    <row r="1545" spans="1:11" x14ac:dyDescent="0.15">
      <c r="A1545" s="7" t="s">
        <v>4929</v>
      </c>
      <c r="B1545" s="4" t="s">
        <v>5133</v>
      </c>
      <c r="C1545" s="1" t="s">
        <v>4922</v>
      </c>
      <c r="D1545" s="1" t="s">
        <v>4754</v>
      </c>
      <c r="E1545" s="1" t="s">
        <v>4755</v>
      </c>
      <c r="F1545" s="1" t="s">
        <v>4886</v>
      </c>
      <c r="G1545" s="1" t="s">
        <v>4887</v>
      </c>
      <c r="I1545" s="1" t="s">
        <v>4888</v>
      </c>
      <c r="J1545" s="1" t="s">
        <v>4889</v>
      </c>
      <c r="K1545" s="1" t="s">
        <v>44</v>
      </c>
    </row>
    <row r="1546" spans="1:11" x14ac:dyDescent="0.15">
      <c r="A1546" s="7" t="s">
        <v>4859</v>
      </c>
      <c r="B1546" s="4" t="s">
        <v>5133</v>
      </c>
      <c r="C1546" s="1" t="s">
        <v>4924</v>
      </c>
      <c r="D1546" s="1" t="s">
        <v>4754</v>
      </c>
      <c r="E1546" s="1" t="s">
        <v>4755</v>
      </c>
      <c r="F1546" s="1" t="s">
        <v>4886</v>
      </c>
      <c r="G1546" s="1" t="s">
        <v>4925</v>
      </c>
      <c r="H1546" s="1" t="s">
        <v>4930</v>
      </c>
      <c r="I1546" s="1" t="s">
        <v>4927</v>
      </c>
      <c r="J1546" s="1" t="s">
        <v>4890</v>
      </c>
      <c r="K1546" s="1" t="s">
        <v>44</v>
      </c>
    </row>
    <row r="1547" spans="1:11" x14ac:dyDescent="0.15">
      <c r="A1547" s="7" t="s">
        <v>4860</v>
      </c>
      <c r="B1547" s="4" t="s">
        <v>5133</v>
      </c>
      <c r="C1547" s="1" t="s">
        <v>4923</v>
      </c>
      <c r="D1547" s="1" t="s">
        <v>4754</v>
      </c>
      <c r="E1547" s="1" t="s">
        <v>4755</v>
      </c>
      <c r="F1547" s="1" t="s">
        <v>4886</v>
      </c>
      <c r="G1547" s="1" t="s">
        <v>4926</v>
      </c>
      <c r="H1547" s="1" t="s">
        <v>4930</v>
      </c>
      <c r="I1547" s="1" t="s">
        <v>4928</v>
      </c>
      <c r="J1547" s="1" t="s">
        <v>4891</v>
      </c>
      <c r="K1547" s="1" t="s">
        <v>44</v>
      </c>
    </row>
    <row r="1548" spans="1:11" x14ac:dyDescent="0.15">
      <c r="A1548" s="7" t="s">
        <v>4964</v>
      </c>
      <c r="B1548" s="4" t="s">
        <v>5133</v>
      </c>
      <c r="C1548" s="1" t="s">
        <v>4933</v>
      </c>
      <c r="D1548" s="1" t="s">
        <v>4754</v>
      </c>
      <c r="E1548" s="1" t="s">
        <v>4755</v>
      </c>
      <c r="F1548" s="1" t="s">
        <v>4934</v>
      </c>
      <c r="G1548" s="1" t="s">
        <v>4935</v>
      </c>
      <c r="I1548" s="1" t="s">
        <v>4938</v>
      </c>
      <c r="J1548" s="1" t="s">
        <v>4892</v>
      </c>
      <c r="K1548" s="1" t="s">
        <v>44</v>
      </c>
    </row>
    <row r="1549" spans="1:11" x14ac:dyDescent="0.15">
      <c r="A1549" s="7" t="s">
        <v>4861</v>
      </c>
      <c r="B1549" s="4" t="s">
        <v>5133</v>
      </c>
      <c r="C1549" s="1" t="s">
        <v>4931</v>
      </c>
      <c r="D1549" s="1" t="s">
        <v>4754</v>
      </c>
      <c r="E1549" s="1" t="s">
        <v>4755</v>
      </c>
      <c r="F1549" s="1" t="s">
        <v>4934</v>
      </c>
      <c r="G1549" s="1" t="s">
        <v>4936</v>
      </c>
      <c r="H1549" s="1" t="s">
        <v>4965</v>
      </c>
      <c r="I1549" s="1" t="s">
        <v>4939</v>
      </c>
      <c r="J1549" s="1" t="s">
        <v>4893</v>
      </c>
      <c r="K1549" s="1" t="s">
        <v>44</v>
      </c>
    </row>
    <row r="1550" spans="1:11" x14ac:dyDescent="0.15">
      <c r="A1550" s="7" t="s">
        <v>4862</v>
      </c>
      <c r="B1550" s="4" t="s">
        <v>5133</v>
      </c>
      <c r="C1550" s="1" t="s">
        <v>4932</v>
      </c>
      <c r="D1550" s="1" t="s">
        <v>4754</v>
      </c>
      <c r="E1550" s="1" t="s">
        <v>4755</v>
      </c>
      <c r="F1550" s="1" t="s">
        <v>4934</v>
      </c>
      <c r="G1550" s="1" t="s">
        <v>4937</v>
      </c>
      <c r="H1550" s="1" t="s">
        <v>4965</v>
      </c>
      <c r="I1550" s="1" t="s">
        <v>4940</v>
      </c>
      <c r="J1550" s="1" t="s">
        <v>4894</v>
      </c>
      <c r="K1550" s="1" t="s">
        <v>44</v>
      </c>
    </row>
    <row r="1551" spans="1:11" x14ac:dyDescent="0.15">
      <c r="A1551" s="7" t="s">
        <v>5019</v>
      </c>
      <c r="B1551" s="4" t="s">
        <v>5133</v>
      </c>
      <c r="C1551" s="1" t="s">
        <v>4941</v>
      </c>
      <c r="D1551" s="1" t="s">
        <v>4754</v>
      </c>
      <c r="E1551" s="1" t="s">
        <v>4755</v>
      </c>
      <c r="F1551" s="1" t="s">
        <v>4942</v>
      </c>
      <c r="G1551" s="1" t="s">
        <v>4943</v>
      </c>
      <c r="I1551" s="1" t="s">
        <v>4944</v>
      </c>
      <c r="J1551" s="1" t="s">
        <v>4895</v>
      </c>
      <c r="K1551" s="1" t="s">
        <v>44</v>
      </c>
    </row>
    <row r="1552" spans="1:11" x14ac:dyDescent="0.15">
      <c r="A1552" s="7" t="s">
        <v>4863</v>
      </c>
      <c r="B1552" s="4" t="s">
        <v>5133</v>
      </c>
      <c r="C1552" s="1" t="s">
        <v>4945</v>
      </c>
      <c r="D1552" s="1" t="s">
        <v>4754</v>
      </c>
      <c r="E1552" s="1" t="s">
        <v>4755</v>
      </c>
      <c r="F1552" s="1" t="s">
        <v>4951</v>
      </c>
      <c r="G1552" s="1" t="s">
        <v>4952</v>
      </c>
      <c r="I1552" s="1" t="s">
        <v>4958</v>
      </c>
      <c r="J1552" s="1" t="s">
        <v>4896</v>
      </c>
      <c r="K1552" s="1" t="s">
        <v>44</v>
      </c>
    </row>
    <row r="1553" spans="1:11" x14ac:dyDescent="0.15">
      <c r="A1553" s="7" t="s">
        <v>4966</v>
      </c>
      <c r="B1553" s="4" t="s">
        <v>5133</v>
      </c>
      <c r="C1553" s="1" t="s">
        <v>4946</v>
      </c>
      <c r="D1553" s="1" t="s">
        <v>4754</v>
      </c>
      <c r="E1553" s="1" t="s">
        <v>4755</v>
      </c>
      <c r="F1553" s="1" t="s">
        <v>4951</v>
      </c>
      <c r="G1553" s="1" t="s">
        <v>4953</v>
      </c>
      <c r="H1553" s="1" t="s">
        <v>4967</v>
      </c>
      <c r="I1553" s="1" t="s">
        <v>4959</v>
      </c>
      <c r="J1553" s="1" t="s">
        <v>4897</v>
      </c>
      <c r="K1553" s="1" t="s">
        <v>44</v>
      </c>
    </row>
    <row r="1554" spans="1:11" x14ac:dyDescent="0.15">
      <c r="A1554" s="7" t="s">
        <v>4868</v>
      </c>
      <c r="B1554" s="4" t="s">
        <v>5133</v>
      </c>
      <c r="C1554" s="1" t="s">
        <v>4947</v>
      </c>
      <c r="D1554" s="1" t="s">
        <v>4754</v>
      </c>
      <c r="E1554" s="1" t="s">
        <v>4755</v>
      </c>
      <c r="F1554" s="1" t="s">
        <v>4951</v>
      </c>
      <c r="G1554" s="1" t="s">
        <v>4954</v>
      </c>
      <c r="H1554" s="1" t="s">
        <v>4967</v>
      </c>
      <c r="I1554" s="1" t="s">
        <v>4960</v>
      </c>
      <c r="J1554" s="1" t="s">
        <v>4898</v>
      </c>
      <c r="K1554" s="1" t="s">
        <v>44</v>
      </c>
    </row>
    <row r="1555" spans="1:11" x14ac:dyDescent="0.15">
      <c r="A1555" s="7" t="s">
        <v>4869</v>
      </c>
      <c r="B1555" s="4" t="s">
        <v>5133</v>
      </c>
      <c r="C1555" s="1" t="s">
        <v>4948</v>
      </c>
      <c r="D1555" s="1" t="s">
        <v>4754</v>
      </c>
      <c r="E1555" s="1" t="s">
        <v>4755</v>
      </c>
      <c r="F1555" s="1" t="s">
        <v>4951</v>
      </c>
      <c r="G1555" s="1" t="s">
        <v>4955</v>
      </c>
      <c r="H1555" s="1" t="s">
        <v>4967</v>
      </c>
      <c r="I1555" s="1" t="s">
        <v>4961</v>
      </c>
      <c r="J1555" s="1" t="s">
        <v>4899</v>
      </c>
      <c r="K1555" s="1" t="s">
        <v>44</v>
      </c>
    </row>
    <row r="1556" spans="1:11" x14ac:dyDescent="0.15">
      <c r="A1556" s="7" t="s">
        <v>4870</v>
      </c>
      <c r="B1556" s="4" t="s">
        <v>5133</v>
      </c>
      <c r="C1556" s="1" t="s">
        <v>4949</v>
      </c>
      <c r="D1556" s="1" t="s">
        <v>4754</v>
      </c>
      <c r="E1556" s="1" t="s">
        <v>4755</v>
      </c>
      <c r="F1556" s="1" t="s">
        <v>4951</v>
      </c>
      <c r="G1556" s="1" t="s">
        <v>4956</v>
      </c>
      <c r="H1556" s="1" t="s">
        <v>4967</v>
      </c>
      <c r="I1556" s="1" t="s">
        <v>4962</v>
      </c>
      <c r="J1556" s="1" t="s">
        <v>4900</v>
      </c>
      <c r="K1556" s="1" t="s">
        <v>44</v>
      </c>
    </row>
    <row r="1557" spans="1:11" x14ac:dyDescent="0.15">
      <c r="A1557" s="7" t="s">
        <v>4871</v>
      </c>
      <c r="B1557" s="4" t="s">
        <v>5133</v>
      </c>
      <c r="C1557" s="1" t="s">
        <v>4950</v>
      </c>
      <c r="D1557" s="1" t="s">
        <v>4754</v>
      </c>
      <c r="E1557" s="1" t="s">
        <v>4755</v>
      </c>
      <c r="F1557" s="1" t="s">
        <v>4951</v>
      </c>
      <c r="G1557" s="1" t="s">
        <v>4957</v>
      </c>
      <c r="H1557" s="1" t="s">
        <v>4967</v>
      </c>
      <c r="I1557" s="1" t="s">
        <v>4963</v>
      </c>
      <c r="J1557" s="1" t="s">
        <v>4901</v>
      </c>
      <c r="K1557" s="1" t="s">
        <v>44</v>
      </c>
    </row>
    <row r="1558" spans="1:11" x14ac:dyDescent="0.15">
      <c r="A1558" s="7" t="s">
        <v>4872</v>
      </c>
      <c r="B1558" s="4" t="s">
        <v>5133</v>
      </c>
      <c r="C1558" s="1" t="s">
        <v>4968</v>
      </c>
      <c r="D1558" s="1" t="s">
        <v>4754</v>
      </c>
      <c r="E1558" s="1" t="s">
        <v>4755</v>
      </c>
      <c r="F1558" s="1" t="s">
        <v>4969</v>
      </c>
      <c r="G1558" s="1" t="s">
        <v>4970</v>
      </c>
      <c r="I1558" s="1" t="s">
        <v>4977</v>
      </c>
      <c r="J1558" s="1" t="s">
        <v>4902</v>
      </c>
      <c r="K1558" s="1" t="s">
        <v>44</v>
      </c>
    </row>
    <row r="1559" spans="1:11" x14ac:dyDescent="0.15">
      <c r="A1559" s="7" t="s">
        <v>4873</v>
      </c>
      <c r="B1559" s="4" t="s">
        <v>5133</v>
      </c>
      <c r="C1559" s="1" t="s">
        <v>4968</v>
      </c>
      <c r="D1559" s="1" t="s">
        <v>4754</v>
      </c>
      <c r="E1559" s="1" t="s">
        <v>4755</v>
      </c>
      <c r="F1559" s="1" t="s">
        <v>4969</v>
      </c>
      <c r="G1559" s="1" t="s">
        <v>4971</v>
      </c>
      <c r="H1559" s="1" t="s">
        <v>4975</v>
      </c>
      <c r="I1559" s="1" t="s">
        <v>4976</v>
      </c>
      <c r="J1559" s="1" t="s">
        <v>4903</v>
      </c>
      <c r="K1559" s="1" t="s">
        <v>44</v>
      </c>
    </row>
    <row r="1560" spans="1:11" x14ac:dyDescent="0.15">
      <c r="A1560" s="7" t="s">
        <v>4874</v>
      </c>
      <c r="B1560" s="4" t="s">
        <v>5133</v>
      </c>
      <c r="C1560" s="1" t="s">
        <v>4968</v>
      </c>
      <c r="D1560" s="1" t="s">
        <v>4754</v>
      </c>
      <c r="E1560" s="1" t="s">
        <v>4755</v>
      </c>
      <c r="F1560" s="1" t="s">
        <v>4969</v>
      </c>
      <c r="G1560" s="1" t="s">
        <v>4972</v>
      </c>
      <c r="H1560" s="1" t="s">
        <v>4975</v>
      </c>
      <c r="I1560" s="1" t="s">
        <v>4978</v>
      </c>
      <c r="J1560" s="1" t="s">
        <v>4904</v>
      </c>
      <c r="K1560" s="1" t="s">
        <v>44</v>
      </c>
    </row>
    <row r="1561" spans="1:11" x14ac:dyDescent="0.15">
      <c r="A1561" s="7" t="s">
        <v>4875</v>
      </c>
      <c r="B1561" s="4" t="s">
        <v>5133</v>
      </c>
      <c r="C1561" s="1" t="s">
        <v>4968</v>
      </c>
      <c r="D1561" s="1" t="s">
        <v>4754</v>
      </c>
      <c r="E1561" s="1" t="s">
        <v>4755</v>
      </c>
      <c r="F1561" s="1" t="s">
        <v>4969</v>
      </c>
      <c r="G1561" s="1" t="s">
        <v>4973</v>
      </c>
      <c r="H1561" s="1" t="s">
        <v>4975</v>
      </c>
      <c r="I1561" s="1" t="s">
        <v>4979</v>
      </c>
      <c r="J1561" s="1" t="s">
        <v>4905</v>
      </c>
      <c r="K1561" s="1" t="s">
        <v>44</v>
      </c>
    </row>
    <row r="1562" spans="1:11" x14ac:dyDescent="0.15">
      <c r="A1562" s="7" t="s">
        <v>4876</v>
      </c>
      <c r="B1562" s="4" t="s">
        <v>5133</v>
      </c>
      <c r="C1562" s="1" t="s">
        <v>4968</v>
      </c>
      <c r="D1562" s="1" t="s">
        <v>4754</v>
      </c>
      <c r="E1562" s="1" t="s">
        <v>4755</v>
      </c>
      <c r="F1562" s="1" t="s">
        <v>4969</v>
      </c>
      <c r="G1562" s="1" t="s">
        <v>4974</v>
      </c>
      <c r="H1562" s="1" t="s">
        <v>4975</v>
      </c>
      <c r="I1562" s="1" t="s">
        <v>4980</v>
      </c>
      <c r="J1562" s="1" t="s">
        <v>4906</v>
      </c>
      <c r="K1562" s="1" t="s">
        <v>44</v>
      </c>
    </row>
    <row r="1563" spans="1:11" x14ac:dyDescent="0.15">
      <c r="A1563" s="7" t="s">
        <v>4877</v>
      </c>
      <c r="B1563" s="4" t="s">
        <v>5133</v>
      </c>
      <c r="C1563" s="1" t="s">
        <v>4981</v>
      </c>
      <c r="D1563" s="1" t="s">
        <v>4754</v>
      </c>
      <c r="E1563" s="1" t="s">
        <v>4755</v>
      </c>
      <c r="F1563" s="1" t="s">
        <v>4982</v>
      </c>
      <c r="G1563" s="1" t="s">
        <v>4983</v>
      </c>
      <c r="I1563" s="1" t="s">
        <v>4987</v>
      </c>
      <c r="J1563" s="1" t="s">
        <v>4907</v>
      </c>
      <c r="K1563" s="1" t="s">
        <v>44</v>
      </c>
    </row>
    <row r="1564" spans="1:11" x14ac:dyDescent="0.15">
      <c r="A1564" s="7" t="s">
        <v>4878</v>
      </c>
      <c r="B1564" s="4" t="s">
        <v>5133</v>
      </c>
      <c r="C1564" s="1" t="s">
        <v>4981</v>
      </c>
      <c r="D1564" s="1" t="s">
        <v>4754</v>
      </c>
      <c r="E1564" s="1" t="s">
        <v>4755</v>
      </c>
      <c r="F1564" s="1" t="s">
        <v>4982</v>
      </c>
      <c r="G1564" s="1" t="s">
        <v>4984</v>
      </c>
      <c r="H1564" s="1" t="s">
        <v>4986</v>
      </c>
      <c r="I1564" s="1" t="s">
        <v>4988</v>
      </c>
      <c r="J1564" s="1" t="s">
        <v>4908</v>
      </c>
      <c r="K1564" s="1" t="s">
        <v>44</v>
      </c>
    </row>
    <row r="1565" spans="1:11" x14ac:dyDescent="0.15">
      <c r="A1565" s="7" t="s">
        <v>4879</v>
      </c>
      <c r="B1565" s="4" t="s">
        <v>5133</v>
      </c>
      <c r="C1565" s="1" t="s">
        <v>4981</v>
      </c>
      <c r="D1565" s="1" t="s">
        <v>4754</v>
      </c>
      <c r="E1565" s="1" t="s">
        <v>4755</v>
      </c>
      <c r="F1565" s="1" t="s">
        <v>4982</v>
      </c>
      <c r="G1565" s="1" t="s">
        <v>4985</v>
      </c>
      <c r="H1565" s="1" t="s">
        <v>4986</v>
      </c>
      <c r="I1565" s="1" t="s">
        <v>4989</v>
      </c>
      <c r="J1565" s="1" t="s">
        <v>4909</v>
      </c>
      <c r="K1565" s="1" t="s">
        <v>44</v>
      </c>
    </row>
    <row r="1566" spans="1:11" x14ac:dyDescent="0.15">
      <c r="A1566" s="7" t="s">
        <v>4880</v>
      </c>
      <c r="B1566" s="4" t="s">
        <v>5133</v>
      </c>
      <c r="C1566" s="1" t="s">
        <v>4990</v>
      </c>
      <c r="D1566" s="1" t="s">
        <v>4754</v>
      </c>
      <c r="E1566" s="1" t="s">
        <v>4755</v>
      </c>
      <c r="F1566" s="1" t="s">
        <v>4814</v>
      </c>
      <c r="G1566" s="1" t="s">
        <v>4992</v>
      </c>
      <c r="I1566" s="1" t="s">
        <v>4996</v>
      </c>
      <c r="J1566" s="1" t="s">
        <v>4910</v>
      </c>
      <c r="K1566" s="1" t="s">
        <v>44</v>
      </c>
    </row>
    <row r="1567" spans="1:11" x14ac:dyDescent="0.15">
      <c r="A1567" s="7" t="s">
        <v>4881</v>
      </c>
      <c r="B1567" s="4" t="s">
        <v>5133</v>
      </c>
      <c r="C1567" s="1" t="s">
        <v>4995</v>
      </c>
      <c r="D1567" s="1" t="s">
        <v>4754</v>
      </c>
      <c r="E1567" s="1" t="s">
        <v>4755</v>
      </c>
      <c r="F1567" s="1" t="s">
        <v>4814</v>
      </c>
      <c r="G1567" s="1" t="s">
        <v>4993</v>
      </c>
      <c r="H1567" s="1" t="s">
        <v>4994</v>
      </c>
      <c r="I1567" s="1" t="s">
        <v>4997</v>
      </c>
      <c r="J1567" s="1" t="s">
        <v>4911</v>
      </c>
      <c r="K1567" s="1" t="s">
        <v>44</v>
      </c>
    </row>
    <row r="1568" spans="1:11" x14ac:dyDescent="0.15">
      <c r="A1568" s="7" t="s">
        <v>4882</v>
      </c>
      <c r="B1568" s="4" t="s">
        <v>5133</v>
      </c>
      <c r="C1568" s="1" t="s">
        <v>4998</v>
      </c>
      <c r="D1568" s="1" t="s">
        <v>4754</v>
      </c>
      <c r="E1568" s="1" t="s">
        <v>4755</v>
      </c>
      <c r="F1568" s="1" t="s">
        <v>4951</v>
      </c>
      <c r="G1568" s="1" t="s">
        <v>4999</v>
      </c>
      <c r="H1568" s="1" t="s">
        <v>4967</v>
      </c>
      <c r="I1568" s="1" t="s">
        <v>5000</v>
      </c>
      <c r="J1568" s="1" t="s">
        <v>4912</v>
      </c>
      <c r="K1568" s="1" t="s">
        <v>44</v>
      </c>
    </row>
    <row r="1569" spans="1:11" x14ac:dyDescent="0.15">
      <c r="A1569" s="7" t="s">
        <v>4883</v>
      </c>
      <c r="B1569" s="4" t="s">
        <v>5133</v>
      </c>
      <c r="C1569" s="1" t="s">
        <v>5005</v>
      </c>
      <c r="D1569" s="1" t="s">
        <v>4754</v>
      </c>
      <c r="E1569" s="1" t="s">
        <v>4755</v>
      </c>
      <c r="F1569" s="1" t="s">
        <v>4757</v>
      </c>
      <c r="G1569" s="1" t="s">
        <v>5013</v>
      </c>
      <c r="H1569" s="1" t="s">
        <v>4929</v>
      </c>
      <c r="I1569" s="1" t="s">
        <v>5012</v>
      </c>
      <c r="J1569" s="1" t="s">
        <v>4913</v>
      </c>
      <c r="K1569" s="1" t="s">
        <v>44</v>
      </c>
    </row>
    <row r="1570" spans="1:11" x14ac:dyDescent="0.15">
      <c r="A1570" s="7" t="s">
        <v>4884</v>
      </c>
      <c r="B1570" s="4" t="s">
        <v>5133</v>
      </c>
      <c r="C1570" s="1" t="s">
        <v>5006</v>
      </c>
      <c r="D1570" s="1" t="s">
        <v>4754</v>
      </c>
      <c r="E1570" s="1" t="s">
        <v>4755</v>
      </c>
      <c r="F1570" s="1" t="s">
        <v>4934</v>
      </c>
      <c r="G1570" s="1" t="s">
        <v>5014</v>
      </c>
      <c r="H1570" s="1" t="s">
        <v>4964</v>
      </c>
      <c r="I1570" s="1" t="s">
        <v>5015</v>
      </c>
      <c r="J1570" s="1" t="s">
        <v>4914</v>
      </c>
      <c r="K1570" s="1" t="s">
        <v>44</v>
      </c>
    </row>
    <row r="1571" spans="1:11" x14ac:dyDescent="0.15">
      <c r="A1571" s="7" t="s">
        <v>4885</v>
      </c>
      <c r="B1571" s="4" t="s">
        <v>5133</v>
      </c>
      <c r="C1571" s="1" t="s">
        <v>5007</v>
      </c>
      <c r="D1571" s="1" t="s">
        <v>4754</v>
      </c>
      <c r="E1571" s="1" t="s">
        <v>4755</v>
      </c>
      <c r="F1571" s="1" t="s">
        <v>4951</v>
      </c>
      <c r="G1571" s="1" t="s">
        <v>5016</v>
      </c>
      <c r="H1571" s="1" t="s">
        <v>4967</v>
      </c>
      <c r="I1571" s="1" t="s">
        <v>5017</v>
      </c>
      <c r="J1571" s="1" t="s">
        <v>4915</v>
      </c>
      <c r="K1571" s="1" t="s">
        <v>44</v>
      </c>
    </row>
    <row r="1572" spans="1:11" x14ac:dyDescent="0.15">
      <c r="A1572" s="7" t="s">
        <v>4991</v>
      </c>
      <c r="B1572" s="4" t="s">
        <v>5133</v>
      </c>
      <c r="C1572" s="1" t="s">
        <v>5008</v>
      </c>
      <c r="D1572" s="1" t="s">
        <v>4754</v>
      </c>
      <c r="E1572" s="1" t="s">
        <v>4755</v>
      </c>
      <c r="F1572" s="1" t="s">
        <v>4942</v>
      </c>
      <c r="G1572" s="1" t="s">
        <v>5018</v>
      </c>
      <c r="H1572" s="1" t="s">
        <v>5019</v>
      </c>
      <c r="I1572" s="1" t="s">
        <v>5020</v>
      </c>
      <c r="J1572" s="1" t="s">
        <v>4916</v>
      </c>
      <c r="K1572" s="1" t="s">
        <v>44</v>
      </c>
    </row>
    <row r="1573" spans="1:11" x14ac:dyDescent="0.15">
      <c r="A1573" s="7" t="s">
        <v>5001</v>
      </c>
      <c r="B1573" s="4" t="s">
        <v>5133</v>
      </c>
      <c r="C1573" s="1" t="s">
        <v>5009</v>
      </c>
      <c r="D1573" s="1" t="s">
        <v>4754</v>
      </c>
      <c r="E1573" s="1" t="s">
        <v>4755</v>
      </c>
      <c r="F1573" s="1" t="s">
        <v>4969</v>
      </c>
      <c r="G1573" s="1" t="s">
        <v>5021</v>
      </c>
      <c r="H1573" s="1" t="s">
        <v>4975</v>
      </c>
      <c r="I1573" s="1" t="s">
        <v>5022</v>
      </c>
      <c r="J1573" s="1" t="s">
        <v>4917</v>
      </c>
      <c r="K1573" s="1" t="s">
        <v>44</v>
      </c>
    </row>
    <row r="1574" spans="1:11" x14ac:dyDescent="0.15">
      <c r="A1574" s="7" t="s">
        <v>5002</v>
      </c>
      <c r="B1574" s="4" t="s">
        <v>5133</v>
      </c>
      <c r="C1574" s="1" t="s">
        <v>5010</v>
      </c>
      <c r="D1574" s="1" t="s">
        <v>4754</v>
      </c>
      <c r="E1574" s="1" t="s">
        <v>4755</v>
      </c>
      <c r="F1574" s="1" t="s">
        <v>4982</v>
      </c>
      <c r="G1574" s="1" t="s">
        <v>5023</v>
      </c>
      <c r="H1574" s="1" t="s">
        <v>4986</v>
      </c>
      <c r="I1574" s="1" t="s">
        <v>5024</v>
      </c>
      <c r="J1574" s="1" t="s">
        <v>4918</v>
      </c>
      <c r="K1574" s="1" t="s">
        <v>44</v>
      </c>
    </row>
    <row r="1575" spans="1:11" x14ac:dyDescent="0.15">
      <c r="A1575" s="7" t="s">
        <v>5003</v>
      </c>
      <c r="B1575" s="4" t="s">
        <v>5133</v>
      </c>
      <c r="C1575" s="1" t="s">
        <v>5011</v>
      </c>
      <c r="D1575" s="1" t="s">
        <v>4754</v>
      </c>
      <c r="E1575" s="1" t="s">
        <v>4755</v>
      </c>
      <c r="F1575" s="1" t="s">
        <v>4814</v>
      </c>
      <c r="G1575" s="1" t="s">
        <v>5025</v>
      </c>
      <c r="H1575" s="1" t="s">
        <v>4994</v>
      </c>
      <c r="I1575" s="1" t="s">
        <v>5026</v>
      </c>
      <c r="J1575" s="1" t="s">
        <v>4919</v>
      </c>
      <c r="K1575" s="1" t="s">
        <v>44</v>
      </c>
    </row>
    <row r="1576" spans="1:11" x14ac:dyDescent="0.15">
      <c r="A1576" s="7" t="s">
        <v>5004</v>
      </c>
      <c r="B1576" s="4" t="s">
        <v>5133</v>
      </c>
      <c r="C1576" s="1" t="s">
        <v>5028</v>
      </c>
      <c r="D1576" s="1" t="s">
        <v>4754</v>
      </c>
      <c r="E1576" s="1" t="s">
        <v>4755</v>
      </c>
      <c r="F1576" s="1" t="s">
        <v>4757</v>
      </c>
      <c r="G1576" s="1" t="s">
        <v>5030</v>
      </c>
      <c r="H1576" s="1" t="s">
        <v>4929</v>
      </c>
      <c r="I1576" s="1" t="s">
        <v>5031</v>
      </c>
      <c r="J1576" s="1" t="s">
        <v>4920</v>
      </c>
      <c r="K1576" s="1" t="s">
        <v>44</v>
      </c>
    </row>
    <row r="1577" spans="1:11" x14ac:dyDescent="0.15">
      <c r="A1577" s="7" t="s">
        <v>5027</v>
      </c>
      <c r="B1577" s="4" t="s">
        <v>5133</v>
      </c>
      <c r="C1577" s="1" t="s">
        <v>5029</v>
      </c>
      <c r="D1577" s="1" t="s">
        <v>4754</v>
      </c>
      <c r="E1577" s="1" t="s">
        <v>4755</v>
      </c>
      <c r="F1577" s="1" t="s">
        <v>4951</v>
      </c>
      <c r="G1577" s="1" t="s">
        <v>5032</v>
      </c>
      <c r="H1577" s="1" t="s">
        <v>4967</v>
      </c>
      <c r="I1577" s="1" t="s">
        <v>5033</v>
      </c>
      <c r="J1577" s="1" t="s">
        <v>4921</v>
      </c>
      <c r="K1577" s="1" t="s">
        <v>44</v>
      </c>
    </row>
    <row r="1578" spans="1:11" x14ac:dyDescent="0.15">
      <c r="A1578" s="7" t="s">
        <v>5048</v>
      </c>
      <c r="B1578" s="4" t="s">
        <v>5133</v>
      </c>
      <c r="C1578" s="1" t="s">
        <v>5042</v>
      </c>
      <c r="D1578" s="1" t="s">
        <v>4754</v>
      </c>
      <c r="E1578" s="1" t="s">
        <v>4755</v>
      </c>
      <c r="F1578" s="1" t="s">
        <v>5036</v>
      </c>
      <c r="G1578" s="1" t="s">
        <v>5037</v>
      </c>
      <c r="I1578" s="1" t="s">
        <v>5038</v>
      </c>
      <c r="J1578" s="1" t="s">
        <v>5039</v>
      </c>
      <c r="K1578" s="1" t="s">
        <v>44</v>
      </c>
    </row>
    <row r="1579" spans="1:11" x14ac:dyDescent="0.15">
      <c r="A1579" s="7" t="s">
        <v>5034</v>
      </c>
      <c r="B1579" s="4" t="s">
        <v>5133</v>
      </c>
      <c r="C1579" s="1" t="s">
        <v>5043</v>
      </c>
      <c r="D1579" s="1" t="s">
        <v>4754</v>
      </c>
      <c r="E1579" s="1" t="s">
        <v>4755</v>
      </c>
      <c r="F1579" s="1" t="s">
        <v>5044</v>
      </c>
      <c r="G1579" s="1" t="s">
        <v>5045</v>
      </c>
      <c r="I1579" s="1" t="s">
        <v>5046</v>
      </c>
      <c r="J1579" s="1" t="s">
        <v>5040</v>
      </c>
      <c r="K1579" s="1" t="s">
        <v>44</v>
      </c>
    </row>
    <row r="1580" spans="1:11" x14ac:dyDescent="0.15">
      <c r="A1580" s="7" t="s">
        <v>5035</v>
      </c>
      <c r="B1580" s="4" t="s">
        <v>5133</v>
      </c>
      <c r="C1580" s="1" t="s">
        <v>5043</v>
      </c>
      <c r="D1580" s="1" t="s">
        <v>4754</v>
      </c>
      <c r="E1580" s="1" t="s">
        <v>4755</v>
      </c>
      <c r="F1580" s="1" t="s">
        <v>5044</v>
      </c>
      <c r="H1580" s="1" t="s">
        <v>5049</v>
      </c>
      <c r="I1580" s="1" t="s">
        <v>5047</v>
      </c>
      <c r="J1580" s="1" t="s">
        <v>5041</v>
      </c>
      <c r="K1580" s="1" t="s">
        <v>44</v>
      </c>
    </row>
    <row r="1581" spans="1:11" x14ac:dyDescent="0.15">
      <c r="A1581" s="1" t="s">
        <v>5050</v>
      </c>
      <c r="B1581" s="4" t="s">
        <v>34</v>
      </c>
      <c r="C1581" s="1" t="s">
        <v>5051</v>
      </c>
      <c r="D1581" s="1" t="s">
        <v>4754</v>
      </c>
      <c r="E1581" s="1" t="s">
        <v>5052</v>
      </c>
      <c r="F1581" s="1" t="s">
        <v>5053</v>
      </c>
      <c r="G1581" s="1" t="s">
        <v>5054</v>
      </c>
      <c r="I1581" s="1" t="s">
        <v>5055</v>
      </c>
      <c r="J1581" s="1" t="s">
        <v>5056</v>
      </c>
      <c r="K1581" s="1" t="s">
        <v>44</v>
      </c>
    </row>
    <row r="1582" spans="1:11" x14ac:dyDescent="0.15">
      <c r="A1582" s="1" t="s">
        <v>5062</v>
      </c>
      <c r="B1582" s="4" t="s">
        <v>34</v>
      </c>
      <c r="C1582" s="1" t="s">
        <v>5067</v>
      </c>
      <c r="D1582" s="1" t="s">
        <v>4754</v>
      </c>
      <c r="E1582" s="1" t="s">
        <v>5052</v>
      </c>
      <c r="F1582" s="1" t="s">
        <v>5053</v>
      </c>
      <c r="G1582" s="1" t="s">
        <v>5071</v>
      </c>
      <c r="I1582" s="1" t="s">
        <v>5055</v>
      </c>
      <c r="J1582" s="1" t="s">
        <v>5072</v>
      </c>
      <c r="K1582" s="1" t="s">
        <v>44</v>
      </c>
    </row>
    <row r="1583" spans="1:11" x14ac:dyDescent="0.15">
      <c r="A1583" s="1" t="s">
        <v>5063</v>
      </c>
      <c r="B1583" s="4" t="s">
        <v>34</v>
      </c>
      <c r="C1583" s="1" t="s">
        <v>5083</v>
      </c>
      <c r="D1583" s="1" t="s">
        <v>4754</v>
      </c>
      <c r="E1583" s="1" t="s">
        <v>5052</v>
      </c>
      <c r="F1583" s="1" t="s">
        <v>5053</v>
      </c>
      <c r="G1583" s="1" t="s">
        <v>5080</v>
      </c>
      <c r="I1583" s="1" t="s">
        <v>5055</v>
      </c>
      <c r="J1583" s="1" t="s">
        <v>5073</v>
      </c>
      <c r="K1583" s="1" t="s">
        <v>44</v>
      </c>
    </row>
    <row r="1584" spans="1:11" x14ac:dyDescent="0.15">
      <c r="A1584" s="1" t="s">
        <v>5064</v>
      </c>
      <c r="B1584" s="4" t="s">
        <v>34</v>
      </c>
      <c r="C1584" s="1" t="s">
        <v>5084</v>
      </c>
      <c r="D1584" s="1" t="s">
        <v>4754</v>
      </c>
      <c r="E1584" s="1" t="s">
        <v>5052</v>
      </c>
      <c r="F1584" s="1" t="s">
        <v>5053</v>
      </c>
      <c r="G1584" s="1" t="s">
        <v>5081</v>
      </c>
      <c r="I1584" s="1" t="s">
        <v>5055</v>
      </c>
      <c r="J1584" s="1" t="s">
        <v>5074</v>
      </c>
      <c r="K1584" s="1" t="s">
        <v>44</v>
      </c>
    </row>
    <row r="1585" spans="1:11" x14ac:dyDescent="0.15">
      <c r="A1585" s="1" t="s">
        <v>5065</v>
      </c>
      <c r="B1585" s="4" t="s">
        <v>34</v>
      </c>
      <c r="C1585" s="1" t="s">
        <v>5085</v>
      </c>
      <c r="D1585" s="1" t="s">
        <v>4754</v>
      </c>
      <c r="E1585" s="1" t="s">
        <v>5052</v>
      </c>
      <c r="F1585" s="1" t="s">
        <v>5053</v>
      </c>
      <c r="G1585" s="1" t="s">
        <v>5082</v>
      </c>
      <c r="I1585" s="1" t="s">
        <v>5055</v>
      </c>
      <c r="J1585" s="1" t="s">
        <v>5075</v>
      </c>
      <c r="K1585" s="1" t="s">
        <v>44</v>
      </c>
    </row>
    <row r="1586" spans="1:11" x14ac:dyDescent="0.15">
      <c r="A1586" s="1" t="s">
        <v>5066</v>
      </c>
      <c r="B1586" s="4" t="s">
        <v>34</v>
      </c>
      <c r="C1586" s="1" t="s">
        <v>5086</v>
      </c>
      <c r="D1586" s="1" t="s">
        <v>4754</v>
      </c>
      <c r="E1586" s="1" t="s">
        <v>5052</v>
      </c>
      <c r="F1586" s="1" t="s">
        <v>5053</v>
      </c>
      <c r="G1586" s="1" t="s">
        <v>5087</v>
      </c>
      <c r="I1586" s="1" t="s">
        <v>5055</v>
      </c>
      <c r="J1586" s="1" t="s">
        <v>5076</v>
      </c>
      <c r="K1586" s="1" t="s">
        <v>44</v>
      </c>
    </row>
    <row r="1587" spans="1:11" x14ac:dyDescent="0.15">
      <c r="A1587" s="1" t="s">
        <v>5068</v>
      </c>
      <c r="B1587" s="4" t="s">
        <v>34</v>
      </c>
      <c r="C1587" s="1" t="s">
        <v>5088</v>
      </c>
      <c r="D1587" s="1" t="s">
        <v>4754</v>
      </c>
      <c r="E1587" s="1" t="s">
        <v>5052</v>
      </c>
      <c r="F1587" s="1" t="s">
        <v>5053</v>
      </c>
      <c r="G1587" s="1" t="s">
        <v>5100</v>
      </c>
      <c r="I1587" s="1" t="s">
        <v>5089</v>
      </c>
      <c r="J1587" s="1" t="s">
        <v>5077</v>
      </c>
      <c r="K1587" s="1" t="s">
        <v>44</v>
      </c>
    </row>
    <row r="1588" spans="1:11" x14ac:dyDescent="0.15">
      <c r="A1588" s="1" t="s">
        <v>5069</v>
      </c>
      <c r="B1588" s="4" t="s">
        <v>34</v>
      </c>
      <c r="C1588" s="1" t="s">
        <v>5090</v>
      </c>
      <c r="D1588" s="1" t="s">
        <v>4754</v>
      </c>
      <c r="E1588" s="1" t="s">
        <v>5052</v>
      </c>
      <c r="F1588" s="1" t="s">
        <v>5092</v>
      </c>
      <c r="G1588" s="1" t="s">
        <v>5091</v>
      </c>
      <c r="I1588" s="1" t="s">
        <v>5093</v>
      </c>
      <c r="J1588" s="1" t="s">
        <v>5078</v>
      </c>
      <c r="K1588" s="1" t="s">
        <v>44</v>
      </c>
    </row>
    <row r="1589" spans="1:11" x14ac:dyDescent="0.15">
      <c r="A1589" s="1" t="s">
        <v>5070</v>
      </c>
      <c r="B1589" s="4" t="s">
        <v>34</v>
      </c>
      <c r="C1589" s="1" t="s">
        <v>5094</v>
      </c>
      <c r="D1589" s="1" t="s">
        <v>4754</v>
      </c>
      <c r="E1589" s="1" t="s">
        <v>5052</v>
      </c>
      <c r="F1589" s="1" t="s">
        <v>5092</v>
      </c>
      <c r="G1589" s="1" t="s">
        <v>5095</v>
      </c>
      <c r="I1589" s="1" t="s">
        <v>5055</v>
      </c>
      <c r="J1589" s="1" t="s">
        <v>5079</v>
      </c>
      <c r="K1589" s="1" t="s">
        <v>44</v>
      </c>
    </row>
    <row r="1590" spans="1:11" x14ac:dyDescent="0.15">
      <c r="A1590" s="1" t="s">
        <v>5096</v>
      </c>
      <c r="B1590" s="4" t="s">
        <v>34</v>
      </c>
      <c r="C1590" s="1" t="s">
        <v>5097</v>
      </c>
      <c r="D1590" s="1" t="s">
        <v>4754</v>
      </c>
      <c r="E1590" s="1" t="s">
        <v>5052</v>
      </c>
      <c r="F1590" s="1" t="s">
        <v>5092</v>
      </c>
      <c r="G1590" s="1" t="s">
        <v>5098</v>
      </c>
      <c r="I1590" s="1" t="s">
        <v>5055</v>
      </c>
      <c r="J1590" s="1" t="s">
        <v>5099</v>
      </c>
      <c r="K1590" s="1" t="s">
        <v>44</v>
      </c>
    </row>
    <row r="1591" spans="1:11" x14ac:dyDescent="0.15">
      <c r="A1591" s="1" t="s">
        <v>5101</v>
      </c>
      <c r="B1591" s="4" t="s">
        <v>34</v>
      </c>
      <c r="C1591" s="1" t="s">
        <v>5102</v>
      </c>
      <c r="D1591" s="1" t="s">
        <v>4754</v>
      </c>
      <c r="E1591" s="1" t="s">
        <v>5052</v>
      </c>
      <c r="F1591" s="1" t="s">
        <v>5103</v>
      </c>
      <c r="G1591" s="1" t="s">
        <v>5104</v>
      </c>
      <c r="I1591" s="1" t="s">
        <v>5109</v>
      </c>
      <c r="J1591" s="1" t="s">
        <v>5105</v>
      </c>
      <c r="K1591" s="1" t="s">
        <v>44</v>
      </c>
    </row>
    <row r="1592" spans="1:11" x14ac:dyDescent="0.15">
      <c r="A1592" s="1" t="s">
        <v>5106</v>
      </c>
      <c r="B1592" s="4" t="s">
        <v>34</v>
      </c>
      <c r="C1592" s="1" t="s">
        <v>5107</v>
      </c>
      <c r="D1592" s="1" t="s">
        <v>4754</v>
      </c>
      <c r="E1592" s="1" t="s">
        <v>5052</v>
      </c>
      <c r="F1592" s="1" t="s">
        <v>5103</v>
      </c>
      <c r="G1592" s="1" t="s">
        <v>5108</v>
      </c>
      <c r="I1592" s="1" t="s">
        <v>5110</v>
      </c>
      <c r="J1592" s="1" t="s">
        <v>5111</v>
      </c>
      <c r="K1592" s="1" t="s">
        <v>44</v>
      </c>
    </row>
    <row r="1593" spans="1:11" x14ac:dyDescent="0.15">
      <c r="A1593" s="1" t="s">
        <v>5118</v>
      </c>
      <c r="B1593" s="4" t="s">
        <v>34</v>
      </c>
      <c r="C1593" s="1" t="s">
        <v>5112</v>
      </c>
      <c r="D1593" s="1" t="s">
        <v>4754</v>
      </c>
      <c r="E1593" s="1" t="s">
        <v>5052</v>
      </c>
      <c r="F1593" s="1" t="s">
        <v>5113</v>
      </c>
      <c r="G1593" s="1" t="s">
        <v>5114</v>
      </c>
      <c r="I1593" s="1" t="s">
        <v>5115</v>
      </c>
      <c r="J1593" s="1" t="s">
        <v>5116</v>
      </c>
      <c r="K1593" s="1" t="s">
        <v>44</v>
      </c>
    </row>
    <row r="1594" spans="1:11" x14ac:dyDescent="0.15">
      <c r="A1594" s="1" t="s">
        <v>5117</v>
      </c>
      <c r="B1594" s="4" t="s">
        <v>34</v>
      </c>
      <c r="C1594" s="1" t="s">
        <v>5112</v>
      </c>
      <c r="D1594" s="1" t="s">
        <v>4754</v>
      </c>
      <c r="E1594" s="1" t="s">
        <v>5052</v>
      </c>
      <c r="F1594" s="1" t="s">
        <v>5113</v>
      </c>
      <c r="H1594" s="1" t="s">
        <v>5118</v>
      </c>
      <c r="I1594" s="1" t="s">
        <v>5119</v>
      </c>
      <c r="J1594" s="1" t="s">
        <v>5120</v>
      </c>
      <c r="K1594" s="1" t="s">
        <v>44</v>
      </c>
    </row>
    <row r="1595" spans="1:11" x14ac:dyDescent="0.15">
      <c r="A1595" s="7" t="s">
        <v>5121</v>
      </c>
      <c r="B1595" s="4" t="s">
        <v>5133</v>
      </c>
      <c r="C1595" s="1" t="s">
        <v>5128</v>
      </c>
      <c r="D1595" s="1" t="s">
        <v>4754</v>
      </c>
      <c r="E1595" s="1" t="s">
        <v>5130</v>
      </c>
      <c r="F1595" s="1" t="s">
        <v>5143</v>
      </c>
      <c r="G1595" s="1" t="s">
        <v>5153</v>
      </c>
      <c r="I1595" s="1" t="s">
        <v>5154</v>
      </c>
      <c r="J1595" s="1" t="s">
        <v>5155</v>
      </c>
      <c r="K1595" s="1" t="s">
        <v>44</v>
      </c>
    </row>
    <row r="1596" spans="1:11" x14ac:dyDescent="0.15">
      <c r="A1596" s="7" t="s">
        <v>5122</v>
      </c>
      <c r="B1596" s="4" t="s">
        <v>5133</v>
      </c>
      <c r="C1596" s="1" t="s">
        <v>5129</v>
      </c>
      <c r="D1596" s="1" t="s">
        <v>4754</v>
      </c>
      <c r="E1596" s="1" t="s">
        <v>5130</v>
      </c>
      <c r="F1596" s="1" t="s">
        <v>5144</v>
      </c>
      <c r="G1596" s="1" t="s">
        <v>5165</v>
      </c>
      <c r="I1596" s="1" t="s">
        <v>5174</v>
      </c>
      <c r="J1596" s="1" t="s">
        <v>5156</v>
      </c>
      <c r="K1596" s="1" t="s">
        <v>44</v>
      </c>
    </row>
    <row r="1597" spans="1:11" x14ac:dyDescent="0.15">
      <c r="A1597" s="7" t="s">
        <v>5123</v>
      </c>
      <c r="B1597" s="4" t="s">
        <v>5133</v>
      </c>
      <c r="C1597" s="1" t="s">
        <v>5132</v>
      </c>
      <c r="D1597" s="1" t="s">
        <v>4754</v>
      </c>
      <c r="E1597" s="1" t="s">
        <v>5130</v>
      </c>
      <c r="F1597" s="1" t="s">
        <v>5145</v>
      </c>
      <c r="G1597" s="1" t="s">
        <v>5166</v>
      </c>
      <c r="I1597" s="1" t="s">
        <v>5175</v>
      </c>
      <c r="J1597" s="1" t="s">
        <v>5157</v>
      </c>
      <c r="K1597" s="1" t="s">
        <v>44</v>
      </c>
    </row>
    <row r="1598" spans="1:11" x14ac:dyDescent="0.15">
      <c r="A1598" s="7" t="s">
        <v>5124</v>
      </c>
      <c r="B1598" s="4" t="s">
        <v>5133</v>
      </c>
      <c r="C1598" s="1" t="s">
        <v>5134</v>
      </c>
      <c r="D1598" s="1" t="s">
        <v>4754</v>
      </c>
      <c r="E1598" s="1" t="s">
        <v>5130</v>
      </c>
      <c r="F1598" s="1" t="s">
        <v>5146</v>
      </c>
      <c r="G1598" s="1" t="s">
        <v>5167</v>
      </c>
      <c r="I1598" s="1" t="s">
        <v>5176</v>
      </c>
      <c r="J1598" s="1" t="s">
        <v>5158</v>
      </c>
      <c r="K1598" s="1" t="s">
        <v>44</v>
      </c>
    </row>
    <row r="1599" spans="1:11" x14ac:dyDescent="0.15">
      <c r="A1599" s="7" t="s">
        <v>5125</v>
      </c>
      <c r="B1599" s="4" t="s">
        <v>5133</v>
      </c>
      <c r="C1599" s="1" t="s">
        <v>5135</v>
      </c>
      <c r="D1599" s="1" t="s">
        <v>4754</v>
      </c>
      <c r="E1599" s="1" t="s">
        <v>5130</v>
      </c>
      <c r="F1599" s="1" t="s">
        <v>5147</v>
      </c>
      <c r="G1599" s="1" t="s">
        <v>5168</v>
      </c>
      <c r="I1599" s="1" t="s">
        <v>5177</v>
      </c>
      <c r="J1599" s="1" t="s">
        <v>5159</v>
      </c>
      <c r="K1599" s="1" t="s">
        <v>44</v>
      </c>
    </row>
    <row r="1600" spans="1:11" x14ac:dyDescent="0.15">
      <c r="A1600" s="7" t="s">
        <v>5126</v>
      </c>
      <c r="B1600" s="4" t="s">
        <v>5133</v>
      </c>
      <c r="C1600" s="1" t="s">
        <v>5136</v>
      </c>
      <c r="D1600" s="1" t="s">
        <v>4754</v>
      </c>
      <c r="E1600" s="1" t="s">
        <v>5130</v>
      </c>
      <c r="F1600" s="1" t="s">
        <v>5148</v>
      </c>
      <c r="G1600" s="1" t="s">
        <v>5169</v>
      </c>
      <c r="I1600" s="1" t="s">
        <v>5178</v>
      </c>
      <c r="J1600" s="1" t="s">
        <v>5160</v>
      </c>
      <c r="K1600" s="1" t="s">
        <v>44</v>
      </c>
    </row>
    <row r="1601" spans="1:11" x14ac:dyDescent="0.15">
      <c r="A1601" s="7" t="s">
        <v>5127</v>
      </c>
      <c r="B1601" s="4" t="s">
        <v>5133</v>
      </c>
      <c r="C1601" s="1" t="s">
        <v>5137</v>
      </c>
      <c r="D1601" s="1" t="s">
        <v>4754</v>
      </c>
      <c r="E1601" s="1" t="s">
        <v>5130</v>
      </c>
      <c r="F1601" s="1" t="s">
        <v>5149</v>
      </c>
      <c r="G1601" s="1" t="s">
        <v>5170</v>
      </c>
      <c r="I1601" s="1" t="s">
        <v>5179</v>
      </c>
      <c r="J1601" s="1" t="s">
        <v>5161</v>
      </c>
      <c r="K1601" s="1" t="s">
        <v>44</v>
      </c>
    </row>
    <row r="1602" spans="1:11" x14ac:dyDescent="0.15">
      <c r="A1602" s="7" t="s">
        <v>5131</v>
      </c>
      <c r="B1602" s="4" t="s">
        <v>5133</v>
      </c>
      <c r="C1602" s="1" t="s">
        <v>5138</v>
      </c>
      <c r="D1602" s="1" t="s">
        <v>4754</v>
      </c>
      <c r="E1602" s="1" t="s">
        <v>5130</v>
      </c>
      <c r="F1602" s="1" t="s">
        <v>5150</v>
      </c>
      <c r="G1602" s="1" t="s">
        <v>5171</v>
      </c>
      <c r="I1602" s="1" t="s">
        <v>5180</v>
      </c>
      <c r="J1602" s="1" t="s">
        <v>5162</v>
      </c>
      <c r="K1602" s="1" t="s">
        <v>44</v>
      </c>
    </row>
    <row r="1603" spans="1:11" x14ac:dyDescent="0.15">
      <c r="A1603" s="7" t="s">
        <v>5139</v>
      </c>
      <c r="B1603" s="4" t="s">
        <v>5133</v>
      </c>
      <c r="C1603" s="1" t="s">
        <v>5141</v>
      </c>
      <c r="D1603" s="1" t="s">
        <v>4754</v>
      </c>
      <c r="E1603" s="1" t="s">
        <v>5130</v>
      </c>
      <c r="F1603" s="1" t="s">
        <v>5151</v>
      </c>
      <c r="G1603" s="1" t="s">
        <v>5172</v>
      </c>
      <c r="I1603" s="1" t="s">
        <v>5181</v>
      </c>
      <c r="J1603" s="1" t="s">
        <v>5163</v>
      </c>
      <c r="K1603" s="1" t="s">
        <v>44</v>
      </c>
    </row>
    <row r="1604" spans="1:11" x14ac:dyDescent="0.15">
      <c r="A1604" s="7" t="s">
        <v>5140</v>
      </c>
      <c r="B1604" s="4" t="s">
        <v>5133</v>
      </c>
      <c r="C1604" s="1" t="s">
        <v>5142</v>
      </c>
      <c r="D1604" s="1" t="s">
        <v>4754</v>
      </c>
      <c r="E1604" s="1" t="s">
        <v>5130</v>
      </c>
      <c r="F1604" s="1" t="s">
        <v>5152</v>
      </c>
      <c r="G1604" s="1" t="s">
        <v>5173</v>
      </c>
      <c r="I1604" s="1" t="s">
        <v>5182</v>
      </c>
      <c r="J1604" s="1" t="s">
        <v>5164</v>
      </c>
      <c r="K1604" s="1" t="s">
        <v>44</v>
      </c>
    </row>
    <row r="1605" spans="1:11" x14ac:dyDescent="0.15">
      <c r="A1605" s="7" t="s">
        <v>5187</v>
      </c>
      <c r="B1605" s="4" t="s">
        <v>5133</v>
      </c>
      <c r="C1605" s="1" t="s">
        <v>5185</v>
      </c>
      <c r="D1605" s="1" t="s">
        <v>4754</v>
      </c>
      <c r="E1605" s="1" t="s">
        <v>5130</v>
      </c>
      <c r="F1605" s="1" t="s">
        <v>5145</v>
      </c>
      <c r="G1605" s="1" t="s">
        <v>5184</v>
      </c>
      <c r="I1605" s="1" t="s">
        <v>5189</v>
      </c>
      <c r="J1605" s="1" t="s">
        <v>5190</v>
      </c>
      <c r="K1605" s="1" t="s">
        <v>44</v>
      </c>
    </row>
    <row r="1606" spans="1:11" x14ac:dyDescent="0.15">
      <c r="A1606" s="7" t="s">
        <v>5183</v>
      </c>
      <c r="B1606" s="4" t="s">
        <v>5133</v>
      </c>
      <c r="C1606" s="1" t="s">
        <v>5186</v>
      </c>
      <c r="D1606" s="1" t="s">
        <v>4754</v>
      </c>
      <c r="E1606" s="1" t="s">
        <v>5130</v>
      </c>
      <c r="F1606" s="1" t="s">
        <v>5145</v>
      </c>
      <c r="H1606" s="1" t="s">
        <v>5188</v>
      </c>
      <c r="I1606" s="1" t="s">
        <v>5119</v>
      </c>
      <c r="J1606" s="1" t="s">
        <v>5191</v>
      </c>
      <c r="K1606" s="1" t="s">
        <v>44</v>
      </c>
    </row>
    <row r="1607" spans="1:11" x14ac:dyDescent="0.15">
      <c r="A1607" s="1" t="s">
        <v>5248</v>
      </c>
      <c r="B1607" s="4" t="s">
        <v>34</v>
      </c>
      <c r="C1607" s="1" t="s">
        <v>5243</v>
      </c>
      <c r="D1607" s="1" t="s">
        <v>5245</v>
      </c>
      <c r="F1607" s="1" t="s">
        <v>5247</v>
      </c>
      <c r="G1607" s="1" t="s">
        <v>5246</v>
      </c>
      <c r="I1607" s="1" t="s">
        <v>5253</v>
      </c>
      <c r="J1607" s="1" t="s">
        <v>5250</v>
      </c>
      <c r="K1607" s="1" t="s">
        <v>44</v>
      </c>
    </row>
    <row r="1608" spans="1:11" x14ac:dyDescent="0.15">
      <c r="A1608" s="1" t="s">
        <v>5242</v>
      </c>
      <c r="B1608" s="4" t="s">
        <v>34</v>
      </c>
      <c r="C1608" s="1" t="s">
        <v>5244</v>
      </c>
      <c r="D1608" s="1" t="s">
        <v>5245</v>
      </c>
      <c r="F1608" s="1" t="s">
        <v>5247</v>
      </c>
      <c r="H1608" s="1" t="s">
        <v>5249</v>
      </c>
      <c r="I1608" s="1" t="s">
        <v>5251</v>
      </c>
      <c r="J1608" s="1" t="s">
        <v>5252</v>
      </c>
      <c r="K1608" s="1" t="s">
        <v>44</v>
      </c>
    </row>
    <row r="1609" spans="1:11" x14ac:dyDescent="0.15">
      <c r="A1609" s="1" t="s">
        <v>5254</v>
      </c>
      <c r="B1609" s="4" t="s">
        <v>5133</v>
      </c>
      <c r="C1609" s="1" t="s">
        <v>5255</v>
      </c>
      <c r="D1609" s="1" t="s">
        <v>5256</v>
      </c>
      <c r="F1609" s="1" t="s">
        <v>2413</v>
      </c>
      <c r="G1609" s="1" t="s">
        <v>5258</v>
      </c>
      <c r="I1609" s="1" t="s">
        <v>5259</v>
      </c>
      <c r="K1609" s="1" t="s">
        <v>5260</v>
      </c>
    </row>
    <row r="1610" spans="1:11" x14ac:dyDescent="0.15">
      <c r="A1610" s="1" t="s">
        <v>5292</v>
      </c>
      <c r="B1610" s="4" t="s">
        <v>34</v>
      </c>
      <c r="C1610" s="1" t="s">
        <v>5287</v>
      </c>
      <c r="D1610" s="1" t="s">
        <v>5288</v>
      </c>
      <c r="F1610" s="1" t="s">
        <v>5291</v>
      </c>
      <c r="G1610" s="1" t="s">
        <v>5289</v>
      </c>
      <c r="I1610" s="1" t="s">
        <v>5359</v>
      </c>
      <c r="J1610" s="1" t="s">
        <v>5290</v>
      </c>
      <c r="K1610" s="1" t="s">
        <v>44</v>
      </c>
    </row>
    <row r="1611" spans="1:11" x14ac:dyDescent="0.15">
      <c r="A1611" s="1" t="s">
        <v>5263</v>
      </c>
      <c r="B1611" s="1" t="s">
        <v>34</v>
      </c>
      <c r="C1611" s="1" t="s">
        <v>5287</v>
      </c>
      <c r="D1611" s="1" t="s">
        <v>5288</v>
      </c>
      <c r="F1611" s="1" t="s">
        <v>5291</v>
      </c>
      <c r="H1611" s="1" t="s">
        <v>5293</v>
      </c>
      <c r="I1611" s="1" t="s">
        <v>5294</v>
      </c>
      <c r="J1611" s="1" t="s">
        <v>5295</v>
      </c>
      <c r="K1611" s="1" t="s">
        <v>44</v>
      </c>
    </row>
    <row r="1612" spans="1:11" x14ac:dyDescent="0.15">
      <c r="A1612" s="1" t="s">
        <v>5264</v>
      </c>
      <c r="B1612" s="1" t="s">
        <v>34</v>
      </c>
      <c r="C1612" s="1" t="s">
        <v>5287</v>
      </c>
      <c r="D1612" s="1" t="s">
        <v>5288</v>
      </c>
      <c r="F1612" s="1" t="s">
        <v>5291</v>
      </c>
      <c r="H1612" s="1" t="s">
        <v>5293</v>
      </c>
      <c r="I1612" s="1" t="s">
        <v>5306</v>
      </c>
      <c r="J1612" s="1" t="s">
        <v>5296</v>
      </c>
      <c r="K1612" s="1" t="s">
        <v>44</v>
      </c>
    </row>
    <row r="1613" spans="1:11" x14ac:dyDescent="0.15">
      <c r="A1613" s="1" t="s">
        <v>5265</v>
      </c>
      <c r="B1613" s="1" t="s">
        <v>34</v>
      </c>
      <c r="C1613" s="1" t="s">
        <v>5287</v>
      </c>
      <c r="D1613" s="1" t="s">
        <v>5288</v>
      </c>
      <c r="F1613" s="1" t="s">
        <v>5291</v>
      </c>
      <c r="H1613" s="1" t="s">
        <v>5293</v>
      </c>
      <c r="I1613" s="1" t="s">
        <v>5307</v>
      </c>
      <c r="J1613" s="1" t="s">
        <v>5297</v>
      </c>
      <c r="K1613" s="1" t="s">
        <v>44</v>
      </c>
    </row>
    <row r="1614" spans="1:11" x14ac:dyDescent="0.15">
      <c r="A1614" s="1" t="s">
        <v>5266</v>
      </c>
      <c r="B1614" s="1" t="s">
        <v>34</v>
      </c>
      <c r="C1614" s="1" t="s">
        <v>5287</v>
      </c>
      <c r="D1614" s="1" t="s">
        <v>5288</v>
      </c>
      <c r="F1614" s="1" t="s">
        <v>5291</v>
      </c>
      <c r="H1614" s="1" t="s">
        <v>5293</v>
      </c>
      <c r="I1614" s="1" t="s">
        <v>5321</v>
      </c>
      <c r="J1614" s="1" t="s">
        <v>5298</v>
      </c>
      <c r="K1614" s="1" t="s">
        <v>44</v>
      </c>
    </row>
    <row r="1615" spans="1:11" x14ac:dyDescent="0.15">
      <c r="A1615" s="1" t="s">
        <v>5267</v>
      </c>
      <c r="B1615" s="1" t="s">
        <v>34</v>
      </c>
      <c r="C1615" s="1" t="s">
        <v>5287</v>
      </c>
      <c r="D1615" s="1" t="s">
        <v>5288</v>
      </c>
      <c r="F1615" s="1" t="s">
        <v>5291</v>
      </c>
      <c r="H1615" s="1" t="s">
        <v>5293</v>
      </c>
      <c r="I1615" s="1" t="s">
        <v>5322</v>
      </c>
      <c r="J1615" s="1" t="s">
        <v>5299</v>
      </c>
      <c r="K1615" s="1" t="s">
        <v>44</v>
      </c>
    </row>
    <row r="1616" spans="1:11" x14ac:dyDescent="0.15">
      <c r="A1616" s="1" t="s">
        <v>5268</v>
      </c>
      <c r="B1616" s="1" t="s">
        <v>34</v>
      </c>
      <c r="C1616" s="1" t="s">
        <v>5287</v>
      </c>
      <c r="D1616" s="1" t="s">
        <v>5288</v>
      </c>
      <c r="F1616" s="1" t="s">
        <v>5291</v>
      </c>
      <c r="H1616" s="1" t="s">
        <v>5293</v>
      </c>
      <c r="I1616" s="1" t="s">
        <v>5323</v>
      </c>
      <c r="J1616" s="1" t="s">
        <v>5300</v>
      </c>
      <c r="K1616" s="1" t="s">
        <v>44</v>
      </c>
    </row>
    <row r="1617" spans="1:11" x14ac:dyDescent="0.15">
      <c r="A1617" s="1" t="s">
        <v>5269</v>
      </c>
      <c r="B1617" s="1" t="s">
        <v>34</v>
      </c>
      <c r="C1617" s="1" t="s">
        <v>5287</v>
      </c>
      <c r="D1617" s="1" t="s">
        <v>5288</v>
      </c>
      <c r="F1617" s="1" t="s">
        <v>5291</v>
      </c>
      <c r="H1617" s="1" t="s">
        <v>5293</v>
      </c>
      <c r="I1617" s="1" t="s">
        <v>5324</v>
      </c>
      <c r="J1617" s="1" t="s">
        <v>5301</v>
      </c>
      <c r="K1617" s="1" t="s">
        <v>44</v>
      </c>
    </row>
    <row r="1618" spans="1:11" x14ac:dyDescent="0.15">
      <c r="A1618" s="1" t="s">
        <v>5270</v>
      </c>
      <c r="B1618" s="1" t="s">
        <v>34</v>
      </c>
      <c r="C1618" s="1" t="s">
        <v>5287</v>
      </c>
      <c r="D1618" s="1" t="s">
        <v>5288</v>
      </c>
      <c r="F1618" s="1" t="s">
        <v>5291</v>
      </c>
      <c r="H1618" s="1" t="s">
        <v>5293</v>
      </c>
      <c r="I1618" s="1" t="s">
        <v>5325</v>
      </c>
      <c r="J1618" s="1" t="s">
        <v>5302</v>
      </c>
      <c r="K1618" s="1" t="s">
        <v>44</v>
      </c>
    </row>
    <row r="1619" spans="1:11" x14ac:dyDescent="0.15">
      <c r="A1619" s="1" t="s">
        <v>5271</v>
      </c>
      <c r="B1619" s="1" t="s">
        <v>34</v>
      </c>
      <c r="C1619" s="1" t="s">
        <v>5287</v>
      </c>
      <c r="D1619" s="1" t="s">
        <v>5288</v>
      </c>
      <c r="F1619" s="1" t="s">
        <v>5291</v>
      </c>
      <c r="H1619" s="1" t="s">
        <v>5293</v>
      </c>
      <c r="I1619" s="1" t="s">
        <v>5326</v>
      </c>
      <c r="J1619" s="1" t="s">
        <v>5303</v>
      </c>
      <c r="K1619" s="1" t="s">
        <v>44</v>
      </c>
    </row>
    <row r="1620" spans="1:11" x14ac:dyDescent="0.15">
      <c r="A1620" s="1" t="s">
        <v>5272</v>
      </c>
      <c r="B1620" s="1" t="s">
        <v>34</v>
      </c>
      <c r="C1620" s="1" t="s">
        <v>5287</v>
      </c>
      <c r="D1620" s="1" t="s">
        <v>5288</v>
      </c>
      <c r="F1620" s="1" t="s">
        <v>5291</v>
      </c>
      <c r="H1620" s="1" t="s">
        <v>5293</v>
      </c>
      <c r="I1620" s="1" t="s">
        <v>5327</v>
      </c>
      <c r="J1620" s="1" t="s">
        <v>5304</v>
      </c>
      <c r="K1620" s="1" t="s">
        <v>44</v>
      </c>
    </row>
    <row r="1621" spans="1:11" x14ac:dyDescent="0.15">
      <c r="A1621" s="1" t="s">
        <v>5273</v>
      </c>
      <c r="B1621" s="1" t="s">
        <v>34</v>
      </c>
      <c r="C1621" s="1" t="s">
        <v>5287</v>
      </c>
      <c r="D1621" s="1" t="s">
        <v>5288</v>
      </c>
      <c r="F1621" s="1" t="s">
        <v>5291</v>
      </c>
      <c r="H1621" s="1" t="s">
        <v>5293</v>
      </c>
      <c r="I1621" s="1" t="s">
        <v>5328</v>
      </c>
      <c r="J1621" s="1" t="s">
        <v>5305</v>
      </c>
      <c r="K1621" s="1" t="s">
        <v>44</v>
      </c>
    </row>
    <row r="1622" spans="1:11" x14ac:dyDescent="0.15">
      <c r="A1622" s="1" t="s">
        <v>5274</v>
      </c>
      <c r="B1622" s="1" t="s">
        <v>34</v>
      </c>
      <c r="C1622" s="1" t="s">
        <v>5287</v>
      </c>
      <c r="D1622" s="1" t="s">
        <v>5288</v>
      </c>
      <c r="F1622" s="1" t="s">
        <v>5291</v>
      </c>
      <c r="H1622" s="1" t="s">
        <v>5293</v>
      </c>
      <c r="I1622" s="1" t="s">
        <v>5341</v>
      </c>
      <c r="J1622" s="1" t="s">
        <v>5308</v>
      </c>
      <c r="K1622" s="1" t="s">
        <v>44</v>
      </c>
    </row>
    <row r="1623" spans="1:11" x14ac:dyDescent="0.15">
      <c r="A1623" s="1" t="s">
        <v>5275</v>
      </c>
      <c r="B1623" s="1" t="s">
        <v>34</v>
      </c>
      <c r="C1623" s="1" t="s">
        <v>5287</v>
      </c>
      <c r="D1623" s="1" t="s">
        <v>5288</v>
      </c>
      <c r="F1623" s="1" t="s">
        <v>5291</v>
      </c>
      <c r="H1623" s="1" t="s">
        <v>5293</v>
      </c>
      <c r="I1623" s="1" t="s">
        <v>5342</v>
      </c>
      <c r="J1623" s="1" t="s">
        <v>5309</v>
      </c>
      <c r="K1623" s="1" t="s">
        <v>44</v>
      </c>
    </row>
    <row r="1624" spans="1:11" x14ac:dyDescent="0.15">
      <c r="A1624" s="1" t="s">
        <v>5276</v>
      </c>
      <c r="B1624" s="1" t="s">
        <v>34</v>
      </c>
      <c r="C1624" s="1" t="s">
        <v>5287</v>
      </c>
      <c r="D1624" s="1" t="s">
        <v>5288</v>
      </c>
      <c r="F1624" s="1" t="s">
        <v>5291</v>
      </c>
      <c r="H1624" s="1" t="s">
        <v>5293</v>
      </c>
      <c r="I1624" s="1" t="s">
        <v>5343</v>
      </c>
      <c r="J1624" s="1" t="s">
        <v>5310</v>
      </c>
      <c r="K1624" s="1" t="s">
        <v>44</v>
      </c>
    </row>
    <row r="1625" spans="1:11" x14ac:dyDescent="0.15">
      <c r="A1625" s="1" t="s">
        <v>5277</v>
      </c>
      <c r="B1625" s="1" t="s">
        <v>34</v>
      </c>
      <c r="C1625" s="1" t="s">
        <v>5287</v>
      </c>
      <c r="D1625" s="1" t="s">
        <v>5288</v>
      </c>
      <c r="F1625" s="1" t="s">
        <v>5291</v>
      </c>
      <c r="H1625" s="1" t="s">
        <v>5293</v>
      </c>
      <c r="I1625" s="1" t="s">
        <v>5344</v>
      </c>
      <c r="J1625" s="1" t="s">
        <v>5311</v>
      </c>
      <c r="K1625" s="1" t="s">
        <v>44</v>
      </c>
    </row>
    <row r="1626" spans="1:11" x14ac:dyDescent="0.15">
      <c r="A1626" s="1" t="s">
        <v>5278</v>
      </c>
      <c r="B1626" s="1" t="s">
        <v>34</v>
      </c>
      <c r="C1626" s="1" t="s">
        <v>5287</v>
      </c>
      <c r="D1626" s="1" t="s">
        <v>5288</v>
      </c>
      <c r="F1626" s="1" t="s">
        <v>5291</v>
      </c>
      <c r="H1626" s="1" t="s">
        <v>5293</v>
      </c>
      <c r="I1626" s="1" t="s">
        <v>5345</v>
      </c>
      <c r="J1626" s="1" t="s">
        <v>5312</v>
      </c>
      <c r="K1626" s="1" t="s">
        <v>44</v>
      </c>
    </row>
    <row r="1627" spans="1:11" x14ac:dyDescent="0.15">
      <c r="A1627" s="1" t="s">
        <v>5279</v>
      </c>
      <c r="B1627" s="1" t="s">
        <v>34</v>
      </c>
      <c r="C1627" s="1" t="s">
        <v>5287</v>
      </c>
      <c r="D1627" s="1" t="s">
        <v>5288</v>
      </c>
      <c r="F1627" s="1" t="s">
        <v>5291</v>
      </c>
      <c r="H1627" s="1" t="s">
        <v>5293</v>
      </c>
      <c r="I1627" s="1" t="s">
        <v>5346</v>
      </c>
      <c r="J1627" s="1" t="s">
        <v>5313</v>
      </c>
      <c r="K1627" s="1" t="s">
        <v>44</v>
      </c>
    </row>
    <row r="1628" spans="1:11" x14ac:dyDescent="0.15">
      <c r="A1628" s="1" t="s">
        <v>5280</v>
      </c>
      <c r="B1628" s="1" t="s">
        <v>34</v>
      </c>
      <c r="C1628" s="1" t="s">
        <v>5287</v>
      </c>
      <c r="D1628" s="1" t="s">
        <v>5288</v>
      </c>
      <c r="F1628" s="1" t="s">
        <v>5291</v>
      </c>
      <c r="H1628" s="1" t="s">
        <v>5293</v>
      </c>
      <c r="I1628" s="1" t="s">
        <v>5347</v>
      </c>
      <c r="J1628" s="1" t="s">
        <v>5314</v>
      </c>
      <c r="K1628" s="1" t="s">
        <v>44</v>
      </c>
    </row>
    <row r="1629" spans="1:11" x14ac:dyDescent="0.15">
      <c r="A1629" s="1" t="s">
        <v>5281</v>
      </c>
      <c r="B1629" s="1" t="s">
        <v>34</v>
      </c>
      <c r="C1629" s="1" t="s">
        <v>5287</v>
      </c>
      <c r="D1629" s="1" t="s">
        <v>5288</v>
      </c>
      <c r="F1629" s="1" t="s">
        <v>5291</v>
      </c>
      <c r="H1629" s="1" t="s">
        <v>5293</v>
      </c>
      <c r="I1629" s="1" t="s">
        <v>5348</v>
      </c>
      <c r="J1629" s="1" t="s">
        <v>5315</v>
      </c>
      <c r="K1629" s="1" t="s">
        <v>44</v>
      </c>
    </row>
    <row r="1630" spans="1:11" x14ac:dyDescent="0.15">
      <c r="A1630" s="1" t="s">
        <v>5282</v>
      </c>
      <c r="B1630" s="1" t="s">
        <v>34</v>
      </c>
      <c r="C1630" s="1" t="s">
        <v>5287</v>
      </c>
      <c r="D1630" s="1" t="s">
        <v>5288</v>
      </c>
      <c r="F1630" s="1" t="s">
        <v>5291</v>
      </c>
      <c r="H1630" s="1" t="s">
        <v>5293</v>
      </c>
      <c r="I1630" s="1" t="s">
        <v>5349</v>
      </c>
      <c r="J1630" s="1" t="s">
        <v>5316</v>
      </c>
      <c r="K1630" s="1" t="s">
        <v>44</v>
      </c>
    </row>
    <row r="1631" spans="1:11" x14ac:dyDescent="0.15">
      <c r="A1631" s="1" t="s">
        <v>5283</v>
      </c>
      <c r="B1631" s="1" t="s">
        <v>34</v>
      </c>
      <c r="C1631" s="1" t="s">
        <v>5287</v>
      </c>
      <c r="D1631" s="1" t="s">
        <v>5288</v>
      </c>
      <c r="F1631" s="1" t="s">
        <v>5291</v>
      </c>
      <c r="H1631" s="1" t="s">
        <v>5293</v>
      </c>
      <c r="I1631" s="1" t="s">
        <v>5350</v>
      </c>
      <c r="J1631" s="1" t="s">
        <v>5317</v>
      </c>
      <c r="K1631" s="1" t="s">
        <v>44</v>
      </c>
    </row>
    <row r="1632" spans="1:11" x14ac:dyDescent="0.15">
      <c r="A1632" s="1" t="s">
        <v>5284</v>
      </c>
      <c r="B1632" s="1" t="s">
        <v>34</v>
      </c>
      <c r="C1632" s="1" t="s">
        <v>5287</v>
      </c>
      <c r="D1632" s="1" t="s">
        <v>5288</v>
      </c>
      <c r="F1632" s="1" t="s">
        <v>5291</v>
      </c>
      <c r="H1632" s="1" t="s">
        <v>5293</v>
      </c>
      <c r="I1632" s="1" t="s">
        <v>5351</v>
      </c>
      <c r="J1632" s="1" t="s">
        <v>5318</v>
      </c>
      <c r="K1632" s="1" t="s">
        <v>44</v>
      </c>
    </row>
    <row r="1633" spans="1:11" x14ac:dyDescent="0.15">
      <c r="A1633" s="1" t="s">
        <v>5285</v>
      </c>
      <c r="B1633" s="1" t="s">
        <v>34</v>
      </c>
      <c r="C1633" s="1" t="s">
        <v>5287</v>
      </c>
      <c r="D1633" s="1" t="s">
        <v>5288</v>
      </c>
      <c r="F1633" s="1" t="s">
        <v>5291</v>
      </c>
      <c r="H1633" s="1" t="s">
        <v>5293</v>
      </c>
      <c r="I1633" s="1" t="s">
        <v>5352</v>
      </c>
      <c r="J1633" s="1" t="s">
        <v>5319</v>
      </c>
      <c r="K1633" s="1" t="s">
        <v>44</v>
      </c>
    </row>
    <row r="1634" spans="1:11" x14ac:dyDescent="0.15">
      <c r="A1634" s="1" t="s">
        <v>5286</v>
      </c>
      <c r="B1634" s="1" t="s">
        <v>34</v>
      </c>
      <c r="C1634" s="1" t="s">
        <v>5287</v>
      </c>
      <c r="D1634" s="1" t="s">
        <v>5288</v>
      </c>
      <c r="F1634" s="1" t="s">
        <v>5291</v>
      </c>
      <c r="H1634" s="1" t="s">
        <v>5293</v>
      </c>
      <c r="I1634" s="1" t="s">
        <v>5353</v>
      </c>
      <c r="J1634" s="1" t="s">
        <v>5320</v>
      </c>
      <c r="K1634" s="1" t="s">
        <v>44</v>
      </c>
    </row>
    <row r="1635" spans="1:11" x14ac:dyDescent="0.15">
      <c r="A1635" s="1" t="s">
        <v>5329</v>
      </c>
      <c r="B1635" s="1" t="s">
        <v>34</v>
      </c>
      <c r="C1635" s="1" t="s">
        <v>5287</v>
      </c>
      <c r="D1635" s="1" t="s">
        <v>5288</v>
      </c>
      <c r="F1635" s="1" t="s">
        <v>5291</v>
      </c>
      <c r="H1635" s="1" t="s">
        <v>5293</v>
      </c>
      <c r="I1635" s="1" t="s">
        <v>5354</v>
      </c>
      <c r="J1635" s="1" t="s">
        <v>5332</v>
      </c>
      <c r="K1635" s="1" t="s">
        <v>44</v>
      </c>
    </row>
    <row r="1636" spans="1:11" x14ac:dyDescent="0.15">
      <c r="A1636" s="1" t="s">
        <v>5330</v>
      </c>
      <c r="B1636" s="1" t="s">
        <v>34</v>
      </c>
      <c r="C1636" s="1" t="s">
        <v>5287</v>
      </c>
      <c r="D1636" s="1" t="s">
        <v>5288</v>
      </c>
      <c r="F1636" s="1" t="s">
        <v>5291</v>
      </c>
      <c r="H1636" s="1" t="s">
        <v>5293</v>
      </c>
      <c r="I1636" s="1" t="s">
        <v>5355</v>
      </c>
      <c r="J1636" s="1" t="s">
        <v>5333</v>
      </c>
      <c r="K1636" s="1" t="s">
        <v>44</v>
      </c>
    </row>
    <row r="1637" spans="1:11" x14ac:dyDescent="0.15">
      <c r="A1637" s="1" t="s">
        <v>5331</v>
      </c>
      <c r="B1637" s="1" t="s">
        <v>34</v>
      </c>
      <c r="C1637" s="1" t="s">
        <v>5287</v>
      </c>
      <c r="D1637" s="1" t="s">
        <v>5288</v>
      </c>
      <c r="F1637" s="1" t="s">
        <v>5291</v>
      </c>
      <c r="H1637" s="1" t="s">
        <v>5293</v>
      </c>
      <c r="I1637" s="1" t="s">
        <v>5356</v>
      </c>
      <c r="J1637" s="1" t="s">
        <v>5334</v>
      </c>
      <c r="K1637" s="1" t="s">
        <v>44</v>
      </c>
    </row>
    <row r="1638" spans="1:11" x14ac:dyDescent="0.15">
      <c r="A1638" s="1" t="s">
        <v>5335</v>
      </c>
      <c r="B1638" s="1" t="s">
        <v>34</v>
      </c>
      <c r="C1638" s="1" t="s">
        <v>5287</v>
      </c>
      <c r="D1638" s="1" t="s">
        <v>5288</v>
      </c>
      <c r="F1638" s="1" t="s">
        <v>5291</v>
      </c>
      <c r="H1638" s="1" t="s">
        <v>5293</v>
      </c>
      <c r="I1638" s="1" t="s">
        <v>5357</v>
      </c>
      <c r="J1638" s="1" t="s">
        <v>5338</v>
      </c>
      <c r="K1638" s="1" t="s">
        <v>44</v>
      </c>
    </row>
    <row r="1639" spans="1:11" x14ac:dyDescent="0.15">
      <c r="A1639" s="1" t="s">
        <v>5336</v>
      </c>
      <c r="B1639" s="1" t="s">
        <v>34</v>
      </c>
      <c r="C1639" s="1" t="s">
        <v>5287</v>
      </c>
      <c r="D1639" s="1" t="s">
        <v>5288</v>
      </c>
      <c r="F1639" s="1" t="s">
        <v>5291</v>
      </c>
      <c r="H1639" s="1" t="s">
        <v>5293</v>
      </c>
      <c r="I1639" s="1" t="s">
        <v>5358</v>
      </c>
      <c r="J1639" s="1" t="s">
        <v>5339</v>
      </c>
      <c r="K1639" s="1" t="s">
        <v>44</v>
      </c>
    </row>
    <row r="1640" spans="1:11" x14ac:dyDescent="0.15">
      <c r="A1640" s="1" t="s">
        <v>5337</v>
      </c>
      <c r="B1640" s="1" t="s">
        <v>34</v>
      </c>
      <c r="C1640" s="1" t="s">
        <v>5287</v>
      </c>
      <c r="D1640" s="1" t="s">
        <v>5288</v>
      </c>
      <c r="F1640" s="1" t="s">
        <v>5291</v>
      </c>
      <c r="H1640" s="1" t="s">
        <v>5293</v>
      </c>
      <c r="I1640" s="1" t="s">
        <v>5370</v>
      </c>
      <c r="J1640" s="1" t="s">
        <v>5340</v>
      </c>
      <c r="K1640" s="1" t="s">
        <v>44</v>
      </c>
    </row>
    <row r="1641" spans="1:11" x14ac:dyDescent="0.15">
      <c r="A1641" s="1" t="s">
        <v>5360</v>
      </c>
      <c r="B1641" s="1" t="s">
        <v>34</v>
      </c>
      <c r="C1641" s="1" t="s">
        <v>5287</v>
      </c>
      <c r="D1641" s="1" t="s">
        <v>5288</v>
      </c>
      <c r="F1641" s="1" t="s">
        <v>5291</v>
      </c>
      <c r="H1641" s="1" t="s">
        <v>5293</v>
      </c>
      <c r="I1641" s="1" t="s">
        <v>5371</v>
      </c>
      <c r="J1641" s="1" t="s">
        <v>5364</v>
      </c>
      <c r="K1641" s="1" t="s">
        <v>44</v>
      </c>
    </row>
    <row r="1642" spans="1:11" x14ac:dyDescent="0.15">
      <c r="A1642" s="1" t="s">
        <v>5361</v>
      </c>
      <c r="B1642" s="1" t="s">
        <v>34</v>
      </c>
      <c r="C1642" s="1" t="s">
        <v>5287</v>
      </c>
      <c r="D1642" s="1" t="s">
        <v>5288</v>
      </c>
      <c r="F1642" s="1" t="s">
        <v>5291</v>
      </c>
      <c r="H1642" s="1" t="s">
        <v>5293</v>
      </c>
      <c r="I1642" s="1" t="s">
        <v>5520</v>
      </c>
      <c r="J1642" s="1" t="s">
        <v>5365</v>
      </c>
      <c r="K1642" s="1" t="s">
        <v>44</v>
      </c>
    </row>
    <row r="1643" spans="1:11" x14ac:dyDescent="0.15">
      <c r="A1643" s="1" t="s">
        <v>5362</v>
      </c>
      <c r="B1643" s="1" t="s">
        <v>34</v>
      </c>
      <c r="C1643" s="1" t="s">
        <v>5287</v>
      </c>
      <c r="D1643" s="1" t="s">
        <v>5288</v>
      </c>
      <c r="F1643" s="1" t="s">
        <v>5291</v>
      </c>
      <c r="H1643" s="1" t="s">
        <v>5293</v>
      </c>
      <c r="I1643" s="1" t="s">
        <v>5372</v>
      </c>
      <c r="J1643" s="1" t="s">
        <v>5366</v>
      </c>
      <c r="K1643" s="1" t="s">
        <v>44</v>
      </c>
    </row>
    <row r="1644" spans="1:11" x14ac:dyDescent="0.15">
      <c r="A1644" s="1" t="s">
        <v>5363</v>
      </c>
      <c r="B1644" s="1" t="s">
        <v>34</v>
      </c>
      <c r="C1644" s="1" t="s">
        <v>5287</v>
      </c>
      <c r="D1644" s="1" t="s">
        <v>5288</v>
      </c>
      <c r="F1644" s="1" t="s">
        <v>5291</v>
      </c>
      <c r="H1644" s="1" t="s">
        <v>5293</v>
      </c>
      <c r="I1644" s="1" t="s">
        <v>5373</v>
      </c>
      <c r="J1644" s="1" t="s">
        <v>5367</v>
      </c>
      <c r="K1644" s="1" t="s">
        <v>44</v>
      </c>
    </row>
    <row r="1645" spans="1:11" x14ac:dyDescent="0.15">
      <c r="A1645" s="1" t="s">
        <v>5384</v>
      </c>
      <c r="B1645" s="1" t="s">
        <v>5133</v>
      </c>
      <c r="C1645" s="1" t="s">
        <v>5379</v>
      </c>
      <c r="D1645" s="1" t="s">
        <v>5383</v>
      </c>
      <c r="F1645" s="1" t="s">
        <v>5376</v>
      </c>
      <c r="G1645" s="1" t="s">
        <v>5377</v>
      </c>
      <c r="I1645" s="1" t="s">
        <v>5378</v>
      </c>
      <c r="J1645" s="1" t="s">
        <v>5380</v>
      </c>
      <c r="K1645" s="1" t="s">
        <v>44</v>
      </c>
    </row>
    <row r="1646" spans="1:11" x14ac:dyDescent="0.15">
      <c r="A1646" s="1" t="s">
        <v>5381</v>
      </c>
      <c r="B1646" s="1" t="s">
        <v>5133</v>
      </c>
      <c r="C1646" s="1" t="s">
        <v>5391</v>
      </c>
      <c r="D1646" s="1" t="s">
        <v>5383</v>
      </c>
      <c r="F1646" s="1" t="s">
        <v>5376</v>
      </c>
      <c r="H1646" s="1" t="s">
        <v>5385</v>
      </c>
      <c r="I1646" s="1" t="s">
        <v>5386</v>
      </c>
      <c r="J1646" s="1" t="s">
        <v>5387</v>
      </c>
      <c r="K1646" s="1" t="s">
        <v>44</v>
      </c>
    </row>
    <row r="1647" spans="1:11" x14ac:dyDescent="0.15">
      <c r="A1647" s="1" t="s">
        <v>5382</v>
      </c>
      <c r="B1647" s="1" t="s">
        <v>5133</v>
      </c>
      <c r="C1647" s="1" t="s">
        <v>5396</v>
      </c>
      <c r="D1647" s="1" t="s">
        <v>5383</v>
      </c>
      <c r="F1647" s="1" t="s">
        <v>5376</v>
      </c>
      <c r="H1647" s="1" t="s">
        <v>5385</v>
      </c>
      <c r="I1647" s="1" t="s">
        <v>5392</v>
      </c>
      <c r="J1647" s="1" t="s">
        <v>5388</v>
      </c>
      <c r="K1647" s="1" t="s">
        <v>44</v>
      </c>
    </row>
    <row r="1648" spans="1:11" x14ac:dyDescent="0.15">
      <c r="A1648" s="1" t="s">
        <v>5389</v>
      </c>
      <c r="B1648" s="1" t="s">
        <v>5133</v>
      </c>
      <c r="C1648" s="1" t="s">
        <v>5397</v>
      </c>
      <c r="D1648" s="1" t="s">
        <v>5383</v>
      </c>
      <c r="F1648" s="1" t="s">
        <v>5390</v>
      </c>
      <c r="G1648" s="1" t="s">
        <v>5395</v>
      </c>
      <c r="I1648" s="1" t="s">
        <v>5398</v>
      </c>
      <c r="J1648" s="1" t="s">
        <v>5399</v>
      </c>
      <c r="K1648" s="1" t="s">
        <v>44</v>
      </c>
    </row>
    <row r="1649" spans="1:11" x14ac:dyDescent="0.15">
      <c r="A1649" s="1" t="s">
        <v>5393</v>
      </c>
      <c r="B1649" s="1" t="s">
        <v>5133</v>
      </c>
      <c r="C1649" s="1" t="s">
        <v>5394</v>
      </c>
      <c r="D1649" s="1" t="s">
        <v>5383</v>
      </c>
      <c r="F1649" s="1" t="s">
        <v>5401</v>
      </c>
      <c r="I1649" s="1" t="s">
        <v>5402</v>
      </c>
      <c r="J1649" s="1" t="s">
        <v>5403</v>
      </c>
      <c r="K1649" s="1" t="s">
        <v>44</v>
      </c>
    </row>
    <row r="1650" spans="1:11" x14ac:dyDescent="0.15">
      <c r="A1650" s="1" t="s">
        <v>5500</v>
      </c>
      <c r="B1650" s="1" t="s">
        <v>5133</v>
      </c>
      <c r="C1650" s="1" t="s">
        <v>5400</v>
      </c>
      <c r="D1650" s="1" t="s">
        <v>5383</v>
      </c>
      <c r="F1650" s="1" t="s">
        <v>5404</v>
      </c>
      <c r="G1650" s="1" t="s">
        <v>2173</v>
      </c>
      <c r="I1650" s="1" t="s">
        <v>5406</v>
      </c>
      <c r="J1650" s="1" t="s">
        <v>5405</v>
      </c>
      <c r="K1650" s="1" t="s">
        <v>44</v>
      </c>
    </row>
    <row r="1651" spans="1:11" x14ac:dyDescent="0.15">
      <c r="A1651" s="1" t="s">
        <v>5442</v>
      </c>
      <c r="B1651" s="1" t="s">
        <v>34</v>
      </c>
      <c r="C1651" s="1" t="s">
        <v>5417</v>
      </c>
      <c r="D1651" s="1" t="s">
        <v>2411</v>
      </c>
      <c r="E1651" s="1" t="s">
        <v>2473</v>
      </c>
      <c r="F1651" s="1" t="s">
        <v>5438</v>
      </c>
      <c r="G1651" s="1" t="s">
        <v>5439</v>
      </c>
      <c r="I1651" s="1" t="s">
        <v>5440</v>
      </c>
      <c r="J1651" s="1" t="s">
        <v>5441</v>
      </c>
      <c r="K1651" s="1" t="s">
        <v>44</v>
      </c>
    </row>
    <row r="1652" spans="1:11" x14ac:dyDescent="0.15">
      <c r="A1652" s="1" t="s">
        <v>5407</v>
      </c>
      <c r="B1652" s="1" t="s">
        <v>34</v>
      </c>
      <c r="C1652" s="1" t="s">
        <v>5422</v>
      </c>
      <c r="D1652" s="1" t="s">
        <v>2411</v>
      </c>
      <c r="E1652" s="1" t="s">
        <v>2473</v>
      </c>
      <c r="F1652" s="1" t="s">
        <v>5438</v>
      </c>
      <c r="H1652" s="1" t="s">
        <v>5442</v>
      </c>
      <c r="I1652" s="1" t="s">
        <v>5443</v>
      </c>
      <c r="J1652" s="1" t="s">
        <v>5444</v>
      </c>
      <c r="K1652" s="1" t="s">
        <v>155</v>
      </c>
    </row>
    <row r="1653" spans="1:11" x14ac:dyDescent="0.15">
      <c r="A1653" s="1" t="s">
        <v>5408</v>
      </c>
      <c r="B1653" s="1" t="s">
        <v>34</v>
      </c>
      <c r="C1653" s="1" t="s">
        <v>5418</v>
      </c>
      <c r="D1653" s="1" t="s">
        <v>2411</v>
      </c>
      <c r="E1653" s="1" t="s">
        <v>2473</v>
      </c>
      <c r="F1653" s="1" t="s">
        <v>5438</v>
      </c>
      <c r="H1653" s="1" t="s">
        <v>5442</v>
      </c>
      <c r="I1653" s="1" t="s">
        <v>5445</v>
      </c>
      <c r="J1653" s="1" t="s">
        <v>5451</v>
      </c>
      <c r="K1653" s="1" t="s">
        <v>44</v>
      </c>
    </row>
    <row r="1654" spans="1:11" x14ac:dyDescent="0.15">
      <c r="A1654" s="1" t="s">
        <v>5409</v>
      </c>
      <c r="B1654" s="1" t="s">
        <v>34</v>
      </c>
      <c r="C1654" s="1" t="s">
        <v>5447</v>
      </c>
      <c r="D1654" s="1" t="s">
        <v>2411</v>
      </c>
      <c r="E1654" s="1" t="s">
        <v>2473</v>
      </c>
      <c r="F1654" s="1" t="s">
        <v>5438</v>
      </c>
      <c r="H1654" s="1" t="s">
        <v>5442</v>
      </c>
      <c r="I1654" s="1" t="s">
        <v>5448</v>
      </c>
      <c r="J1654" s="1" t="s">
        <v>5452</v>
      </c>
      <c r="K1654" s="1" t="s">
        <v>155</v>
      </c>
    </row>
    <row r="1655" spans="1:11" x14ac:dyDescent="0.15">
      <c r="A1655" s="1" t="s">
        <v>5471</v>
      </c>
      <c r="B1655" s="1" t="s">
        <v>34</v>
      </c>
      <c r="C1655" s="1" t="s">
        <v>5472</v>
      </c>
      <c r="D1655" s="1" t="s">
        <v>2411</v>
      </c>
      <c r="E1655" s="1" t="s">
        <v>2473</v>
      </c>
      <c r="F1655" s="1" t="s">
        <v>5469</v>
      </c>
      <c r="G1655" s="1" t="s">
        <v>5470</v>
      </c>
      <c r="I1655" s="1" t="s">
        <v>5479</v>
      </c>
      <c r="J1655" s="1" t="s">
        <v>5453</v>
      </c>
      <c r="K1655" s="1" t="s">
        <v>155</v>
      </c>
    </row>
    <row r="1656" spans="1:11" x14ac:dyDescent="0.15">
      <c r="A1656" s="1" t="s">
        <v>5410</v>
      </c>
      <c r="B1656" s="1" t="s">
        <v>34</v>
      </c>
      <c r="C1656" s="1" t="s">
        <v>5478</v>
      </c>
      <c r="D1656" s="1" t="s">
        <v>2411</v>
      </c>
      <c r="E1656" s="1" t="s">
        <v>2473</v>
      </c>
      <c r="F1656" s="1" t="s">
        <v>5469</v>
      </c>
      <c r="H1656" s="1" t="s">
        <v>5471</v>
      </c>
      <c r="I1656" s="1" t="s">
        <v>5480</v>
      </c>
      <c r="J1656" s="1" t="s">
        <v>5454</v>
      </c>
      <c r="K1656" s="1" t="s">
        <v>155</v>
      </c>
    </row>
    <row r="1657" spans="1:11" x14ac:dyDescent="0.15">
      <c r="A1657" s="1" t="s">
        <v>5411</v>
      </c>
      <c r="B1657" s="1" t="s">
        <v>34</v>
      </c>
      <c r="C1657" s="1" t="s">
        <v>5473</v>
      </c>
      <c r="D1657" s="1" t="s">
        <v>2411</v>
      </c>
      <c r="E1657" s="1" t="s">
        <v>2473</v>
      </c>
      <c r="F1657" s="1" t="s">
        <v>5469</v>
      </c>
      <c r="H1657" s="1" t="s">
        <v>5471</v>
      </c>
      <c r="I1657" s="1" t="s">
        <v>5481</v>
      </c>
      <c r="J1657" s="1" t="s">
        <v>5455</v>
      </c>
      <c r="K1657" s="1" t="s">
        <v>155</v>
      </c>
    </row>
    <row r="1658" spans="1:11" x14ac:dyDescent="0.15">
      <c r="A1658" s="1" t="s">
        <v>5412</v>
      </c>
      <c r="B1658" s="1" t="s">
        <v>34</v>
      </c>
      <c r="C1658" s="1" t="s">
        <v>5476</v>
      </c>
      <c r="D1658" s="1" t="s">
        <v>2411</v>
      </c>
      <c r="E1658" s="1" t="s">
        <v>2473</v>
      </c>
      <c r="F1658" s="1" t="s">
        <v>5469</v>
      </c>
      <c r="H1658" s="1" t="s">
        <v>5471</v>
      </c>
      <c r="I1658" s="1" t="s">
        <v>5482</v>
      </c>
      <c r="J1658" s="1" t="s">
        <v>5456</v>
      </c>
      <c r="K1658" s="1" t="s">
        <v>155</v>
      </c>
    </row>
    <row r="1659" spans="1:11" x14ac:dyDescent="0.15">
      <c r="A1659" s="1" t="s">
        <v>5413</v>
      </c>
      <c r="B1659" s="1" t="s">
        <v>34</v>
      </c>
      <c r="C1659" s="1" t="s">
        <v>5419</v>
      </c>
      <c r="D1659" s="1" t="s">
        <v>2411</v>
      </c>
      <c r="E1659" s="1" t="s">
        <v>2473</v>
      </c>
      <c r="F1659" s="1" t="s">
        <v>5469</v>
      </c>
      <c r="H1659" s="1" t="s">
        <v>5471</v>
      </c>
      <c r="I1659" s="1" t="s">
        <v>5483</v>
      </c>
      <c r="J1659" s="1" t="s">
        <v>5457</v>
      </c>
      <c r="K1659" s="1" t="s">
        <v>44</v>
      </c>
    </row>
    <row r="1660" spans="1:11" x14ac:dyDescent="0.15">
      <c r="A1660" s="1" t="s">
        <v>5414</v>
      </c>
      <c r="B1660" s="1" t="s">
        <v>34</v>
      </c>
      <c r="C1660" s="1" t="s">
        <v>5420</v>
      </c>
      <c r="D1660" s="1" t="s">
        <v>2411</v>
      </c>
      <c r="E1660" s="1" t="s">
        <v>2473</v>
      </c>
      <c r="F1660" s="1" t="s">
        <v>5469</v>
      </c>
      <c r="H1660" s="1" t="s">
        <v>5471</v>
      </c>
      <c r="I1660" s="1" t="s">
        <v>5484</v>
      </c>
      <c r="J1660" s="1" t="s">
        <v>5458</v>
      </c>
      <c r="K1660" s="1" t="s">
        <v>155</v>
      </c>
    </row>
    <row r="1661" spans="1:11" x14ac:dyDescent="0.15">
      <c r="A1661" s="1" t="s">
        <v>5415</v>
      </c>
      <c r="B1661" s="1" t="s">
        <v>34</v>
      </c>
      <c r="C1661" s="1" t="s">
        <v>5421</v>
      </c>
      <c r="D1661" s="1" t="s">
        <v>2411</v>
      </c>
      <c r="E1661" s="1" t="s">
        <v>2473</v>
      </c>
      <c r="F1661" s="1" t="s">
        <v>5469</v>
      </c>
      <c r="H1661" s="1" t="s">
        <v>5471</v>
      </c>
      <c r="I1661" s="1" t="s">
        <v>5488</v>
      </c>
      <c r="J1661" s="1" t="s">
        <v>5459</v>
      </c>
      <c r="K1661" s="1" t="s">
        <v>44</v>
      </c>
    </row>
    <row r="1662" spans="1:11" x14ac:dyDescent="0.15">
      <c r="A1662" s="1" t="s">
        <v>5491</v>
      </c>
      <c r="B1662" s="1" t="s">
        <v>34</v>
      </c>
      <c r="C1662" s="1" t="s">
        <v>5492</v>
      </c>
      <c r="D1662" s="1" t="s">
        <v>2411</v>
      </c>
      <c r="E1662" s="1" t="s">
        <v>2473</v>
      </c>
      <c r="F1662" s="1" t="s">
        <v>5489</v>
      </c>
      <c r="G1662" s="1" t="s">
        <v>5490</v>
      </c>
      <c r="I1662" s="1" t="s">
        <v>5493</v>
      </c>
      <c r="J1662" s="1" t="s">
        <v>5460</v>
      </c>
      <c r="K1662" s="1" t="s">
        <v>155</v>
      </c>
    </row>
    <row r="1663" spans="1:11" x14ac:dyDescent="0.15">
      <c r="A1663" s="1" t="s">
        <v>5416</v>
      </c>
      <c r="B1663" s="1" t="s">
        <v>34</v>
      </c>
      <c r="C1663" s="1" t="s">
        <v>5433</v>
      </c>
      <c r="D1663" s="1" t="s">
        <v>2411</v>
      </c>
      <c r="E1663" s="1" t="s">
        <v>2473</v>
      </c>
      <c r="F1663" s="1" t="s">
        <v>5489</v>
      </c>
      <c r="H1663" s="1" t="s">
        <v>5491</v>
      </c>
      <c r="I1663" s="1" t="s">
        <v>5495</v>
      </c>
      <c r="J1663" s="1" t="s">
        <v>5461</v>
      </c>
      <c r="K1663" s="1" t="s">
        <v>44</v>
      </c>
    </row>
    <row r="1664" spans="1:11" x14ac:dyDescent="0.15">
      <c r="A1664" s="1" t="s">
        <v>5423</v>
      </c>
      <c r="B1664" s="1" t="s">
        <v>34</v>
      </c>
      <c r="C1664" s="1" t="s">
        <v>5430</v>
      </c>
      <c r="D1664" s="1" t="s">
        <v>2411</v>
      </c>
      <c r="E1664" s="1" t="s">
        <v>2473</v>
      </c>
      <c r="F1664" s="1" t="s">
        <v>5489</v>
      </c>
      <c r="H1664" s="1" t="s">
        <v>5491</v>
      </c>
      <c r="I1664" s="1" t="s">
        <v>5496</v>
      </c>
      <c r="J1664" s="1" t="s">
        <v>5462</v>
      </c>
      <c r="K1664" s="1" t="s">
        <v>155</v>
      </c>
    </row>
    <row r="1665" spans="1:11" x14ac:dyDescent="0.15">
      <c r="A1665" s="1" t="s">
        <v>5424</v>
      </c>
      <c r="B1665" s="1" t="s">
        <v>34</v>
      </c>
      <c r="C1665" s="1" t="s">
        <v>5432</v>
      </c>
      <c r="D1665" s="1" t="s">
        <v>2411</v>
      </c>
      <c r="E1665" s="1" t="s">
        <v>2473</v>
      </c>
      <c r="F1665" s="1" t="s">
        <v>5489</v>
      </c>
      <c r="H1665" s="1" t="s">
        <v>5491</v>
      </c>
      <c r="I1665" s="1" t="s">
        <v>5497</v>
      </c>
      <c r="J1665" s="1" t="s">
        <v>5463</v>
      </c>
      <c r="K1665" s="1" t="s">
        <v>155</v>
      </c>
    </row>
    <row r="1666" spans="1:11" x14ac:dyDescent="0.15">
      <c r="A1666" s="1" t="s">
        <v>5425</v>
      </c>
      <c r="B1666" s="1" t="s">
        <v>34</v>
      </c>
      <c r="C1666" s="1" t="s">
        <v>5450</v>
      </c>
      <c r="D1666" s="1" t="s">
        <v>2411</v>
      </c>
      <c r="E1666" s="1" t="s">
        <v>2473</v>
      </c>
      <c r="F1666" s="1" t="s">
        <v>5489</v>
      </c>
      <c r="H1666" s="1" t="s">
        <v>5491</v>
      </c>
      <c r="I1666" s="1" t="s">
        <v>5498</v>
      </c>
      <c r="J1666" s="1" t="s">
        <v>5464</v>
      </c>
      <c r="K1666" s="1" t="s">
        <v>155</v>
      </c>
    </row>
    <row r="1667" spans="1:11" x14ac:dyDescent="0.15">
      <c r="A1667" s="1" t="s">
        <v>5426</v>
      </c>
      <c r="B1667" s="1" t="s">
        <v>34</v>
      </c>
      <c r="C1667" s="1" t="s">
        <v>5431</v>
      </c>
      <c r="D1667" s="1" t="s">
        <v>2411</v>
      </c>
      <c r="E1667" s="1" t="s">
        <v>2473</v>
      </c>
      <c r="F1667" s="1" t="s">
        <v>5489</v>
      </c>
      <c r="H1667" s="1" t="s">
        <v>5491</v>
      </c>
      <c r="I1667" s="1" t="s">
        <v>5499</v>
      </c>
      <c r="J1667" s="1" t="s">
        <v>5465</v>
      </c>
      <c r="K1667" s="1" t="s">
        <v>155</v>
      </c>
    </row>
    <row r="1668" spans="1:11" x14ac:dyDescent="0.15">
      <c r="A1668" s="1" t="s">
        <v>5502</v>
      </c>
      <c r="B1668" s="1" t="s">
        <v>34</v>
      </c>
      <c r="C1668" s="1" t="s">
        <v>5494</v>
      </c>
      <c r="D1668" s="1" t="s">
        <v>2411</v>
      </c>
      <c r="E1668" s="1" t="s">
        <v>2473</v>
      </c>
      <c r="F1668" s="1" t="s">
        <v>5503</v>
      </c>
      <c r="G1668" s="1" t="s">
        <v>5501</v>
      </c>
      <c r="I1668" s="1" t="s">
        <v>5504</v>
      </c>
      <c r="J1668" s="1" t="s">
        <v>5466</v>
      </c>
      <c r="K1668" s="1" t="s">
        <v>155</v>
      </c>
    </row>
    <row r="1669" spans="1:11" x14ac:dyDescent="0.15">
      <c r="A1669" s="1" t="s">
        <v>5427</v>
      </c>
      <c r="B1669" s="1" t="s">
        <v>34</v>
      </c>
      <c r="C1669" s="1" t="s">
        <v>5449</v>
      </c>
      <c r="D1669" s="1" t="s">
        <v>2411</v>
      </c>
      <c r="E1669" s="1" t="s">
        <v>2473</v>
      </c>
      <c r="F1669" s="1" t="s">
        <v>5503</v>
      </c>
      <c r="H1669" s="1" t="s">
        <v>5502</v>
      </c>
      <c r="I1669" s="1" t="s">
        <v>5505</v>
      </c>
      <c r="J1669" s="1" t="s">
        <v>5467</v>
      </c>
      <c r="K1669" s="1" t="s">
        <v>155</v>
      </c>
    </row>
    <row r="1670" spans="1:11" x14ac:dyDescent="0.15">
      <c r="A1670" s="1" t="s">
        <v>5428</v>
      </c>
      <c r="B1670" s="1" t="s">
        <v>34</v>
      </c>
      <c r="C1670" s="1" t="s">
        <v>5436</v>
      </c>
      <c r="D1670" s="1" t="s">
        <v>2411</v>
      </c>
      <c r="E1670" s="1" t="s">
        <v>2473</v>
      </c>
      <c r="F1670" s="1" t="s">
        <v>5503</v>
      </c>
      <c r="H1670" s="1" t="s">
        <v>5502</v>
      </c>
      <c r="I1670" s="1" t="s">
        <v>5506</v>
      </c>
      <c r="J1670" s="1" t="s">
        <v>5468</v>
      </c>
      <c r="K1670" s="1" t="s">
        <v>44</v>
      </c>
    </row>
    <row r="1671" spans="1:11" x14ac:dyDescent="0.15">
      <c r="A1671" s="1" t="s">
        <v>5429</v>
      </c>
      <c r="B1671" s="1" t="s">
        <v>34</v>
      </c>
      <c r="C1671" s="1" t="s">
        <v>5435</v>
      </c>
      <c r="D1671" s="1" t="s">
        <v>5521</v>
      </c>
      <c r="E1671" s="1" t="s">
        <v>5522</v>
      </c>
      <c r="F1671" s="1" t="s">
        <v>5503</v>
      </c>
      <c r="H1671" s="1" t="s">
        <v>5502</v>
      </c>
      <c r="I1671" s="1" t="s">
        <v>5507</v>
      </c>
      <c r="J1671" s="1" t="s">
        <v>5485</v>
      </c>
      <c r="K1671" s="1" t="s">
        <v>155</v>
      </c>
    </row>
    <row r="1672" spans="1:11" x14ac:dyDescent="0.15">
      <c r="A1672" s="1" t="s">
        <v>5446</v>
      </c>
      <c r="B1672" s="1" t="s">
        <v>34</v>
      </c>
      <c r="C1672" s="1" t="s">
        <v>5434</v>
      </c>
      <c r="D1672" s="1" t="s">
        <v>2411</v>
      </c>
      <c r="E1672" s="1" t="s">
        <v>2473</v>
      </c>
      <c r="F1672" s="1" t="s">
        <v>5503</v>
      </c>
      <c r="H1672" s="1" t="s">
        <v>5502</v>
      </c>
      <c r="I1672" s="1" t="s">
        <v>5508</v>
      </c>
      <c r="J1672" s="1" t="s">
        <v>5486</v>
      </c>
      <c r="K1672" s="1" t="s">
        <v>155</v>
      </c>
    </row>
    <row r="1673" spans="1:11" x14ac:dyDescent="0.15">
      <c r="A1673" s="1" t="s">
        <v>5474</v>
      </c>
      <c r="B1673" s="1" t="s">
        <v>34</v>
      </c>
      <c r="C1673" s="1" t="s">
        <v>5437</v>
      </c>
      <c r="D1673" s="1" t="s">
        <v>2411</v>
      </c>
      <c r="E1673" s="1" t="s">
        <v>2473</v>
      </c>
      <c r="F1673" s="1" t="s">
        <v>5503</v>
      </c>
      <c r="H1673" s="1" t="s">
        <v>5502</v>
      </c>
      <c r="I1673" s="1" t="s">
        <v>5509</v>
      </c>
      <c r="J1673" s="1" t="s">
        <v>5487</v>
      </c>
      <c r="K1673" s="1" t="s">
        <v>155</v>
      </c>
    </row>
    <row r="1674" spans="1:11" x14ac:dyDescent="0.15">
      <c r="A1674" s="1" t="s">
        <v>5475</v>
      </c>
      <c r="B1674" s="1" t="s">
        <v>34</v>
      </c>
      <c r="C1674" s="1" t="s">
        <v>5511</v>
      </c>
      <c r="D1674" s="1" t="s">
        <v>2411</v>
      </c>
      <c r="E1674" s="1" t="s">
        <v>2473</v>
      </c>
      <c r="F1674" s="1" t="s">
        <v>5503</v>
      </c>
      <c r="H1674" s="1" t="s">
        <v>5502</v>
      </c>
      <c r="I1674" s="1" t="s">
        <v>5516</v>
      </c>
      <c r="J1674" s="1" t="s">
        <v>5517</v>
      </c>
      <c r="K1674" s="1" t="s">
        <v>155</v>
      </c>
    </row>
    <row r="1675" spans="1:11" x14ac:dyDescent="0.15">
      <c r="A1675" s="1" t="s">
        <v>5477</v>
      </c>
      <c r="B1675" s="1" t="s">
        <v>34</v>
      </c>
      <c r="C1675" s="1" t="s">
        <v>5510</v>
      </c>
      <c r="D1675" s="1" t="s">
        <v>2411</v>
      </c>
      <c r="E1675" s="1" t="s">
        <v>2473</v>
      </c>
      <c r="F1675" s="1" t="s">
        <v>5503</v>
      </c>
      <c r="H1675" s="1" t="s">
        <v>5502</v>
      </c>
      <c r="I1675" s="1" t="s">
        <v>5514</v>
      </c>
      <c r="J1675" s="1" t="s">
        <v>5518</v>
      </c>
      <c r="K1675" s="1" t="s">
        <v>155</v>
      </c>
    </row>
    <row r="1676" spans="1:11" x14ac:dyDescent="0.15">
      <c r="A1676" s="1" t="s">
        <v>5512</v>
      </c>
      <c r="B1676" s="1" t="s">
        <v>34</v>
      </c>
      <c r="C1676" s="1" t="s">
        <v>5513</v>
      </c>
      <c r="D1676" s="1" t="s">
        <v>2411</v>
      </c>
      <c r="E1676" s="1" t="s">
        <v>2473</v>
      </c>
      <c r="F1676" s="1" t="s">
        <v>5503</v>
      </c>
      <c r="H1676" s="1" t="s">
        <v>5502</v>
      </c>
      <c r="I1676" s="1" t="s">
        <v>5515</v>
      </c>
      <c r="J1676" s="1" t="s">
        <v>5519</v>
      </c>
      <c r="K1676" s="1" t="s">
        <v>155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2023-08-15T08:35:15Z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