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<sst xmlns="http://schemas.openxmlformats.org/spreadsheetml/2006/main" count="1360" uniqueCount="1245">
  <si>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</si>
  <si>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</si>
  <si>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</si>
  <si>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</si>
  <si>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</si>
  <si>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</si>
  <si>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</si>
  <si>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</si>
  <si>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</si>
  <si>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</si>
  <si>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</si>
  <si>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</si>
  <si>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</si>
  <si>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</si>
  <si>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</si>
  <si>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</si>
  <si>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</si>
  <si>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</si>
  <si>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</si>
  <si>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</si>
  <si>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</si>
  <si>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</si>
  <si>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</si>
  <si>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</si>
  <si>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</si>
  <si>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</si>
  <si>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</si>
  <si>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</si>
  <si>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</si>
  <si>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</si>
  <si>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</si>
  <si>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</si>
  <si>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</si>
  <si>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</si>
  <si>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</si>
  <si>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</si>
  <si>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</si>
  <si>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</si>
  <si>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</si>
  <si>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</si>
  <si>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</si>
  <si>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</si>
  <si>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</si>
  <si>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</si>
  <si>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</si>
  <si>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</si>
  <si>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</si>
  <si>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</si>
  <si>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</si>
  <si>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</si>
  <si>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</si>
  <si>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</si>
  <si>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</si>
  <si>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</si>
  <si>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</si>
  <si>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</si>
  <si>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</si>
  <si>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</si>
  <si>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</si>
  <si>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</si>
  <si>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</si>
  <si>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</si>
  <si>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</si>
  <si>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</si>
  <si>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</si>
  <si>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</si>
  <si>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</si>
  <si>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</si>
  <si>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</si>
  <si>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</si>
  <si>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</si>
  <si>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</si>
  <si>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</si>
  <si>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</si>
  <si>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</si>
  <si>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</si>
  <si>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</si>
  <si>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</si>
  <si>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</si>
  <si>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</si>
  <si>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</si>
  <si>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</si>
  <si>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</si>
  <si>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</si>
  <si>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</si>
  <si>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</si>
  <si>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</si>
  <si>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</si>
  <si>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</si>
  <si>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</si>
  <si>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</si>
  <si>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</si>
  <si>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</si>
  <si>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</si>
  <si>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</si>
  <si>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</si>
  <si>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</si>
  <si>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</si>
  <si>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</si>
  <si>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</si>
  <si>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</si>
  <si>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</si>
  <si>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</si>
  <si>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</si>
  <si>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</si>
  <si>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</si>
  <si>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</si>
  <si>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</si>
  <si>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</si>
  <si>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</si>
  <si>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</si>
  <si>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</si>
  <si>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</si>
  <si>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</si>
  <si>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</si>
  <si>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</si>
  <si>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</si>
  <si>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</si>
  <si>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</si>
  <si>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</si>
  <si>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</si>
  <si>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</si>
  <si>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</si>
  <si>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</si>
  <si>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</si>
  <si>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</si>
  <si>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</si>
  <si>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</si>
  <si>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</si>
  <si>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</si>
  <si>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</si>
  <si>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</si>
  <si>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</si>
  <si>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</si>
  <si>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</si>
  <si>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</si>
  <si>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</si>
  <si>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</si>
  <si>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</si>
  <si>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</si>
  <si>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</si>
  <si>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</si>
  <si>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</si>
  <si>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</si>
  <si>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</si>
  <si>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</si>
  <si>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</si>
  <si>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</si>
  <si>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</si>
  <si>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</si>
  <si>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</si>
  <si>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</si>
  <si>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</si>
  <si>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</si>
  <si>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</si>
  <si>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</si>
  <si>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</si>
  <si>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</si>
  <si>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</si>
  <si>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</si>
  <si>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</si>
  <si>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</si>
  <si>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</si>
  <si>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</si>
  <si>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</si>
  <si>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</si>
  <si>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</si>
  <si>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</si>
  <si>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</si>
  <si>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</si>
  <si>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</si>
  <si>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</si>
  <si>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</si>
  <si>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</si>
  <si>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</si>
  <si>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</si>
  <si>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</si>
  <si>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</si>
  <si>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</si>
  <si>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</si>
  <si>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</si>
  <si>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</si>
  <si>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</si>
  <si>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</si>
  <si>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</si>
  <si>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</si>
  <si>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</si>
  <si>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</si>
  <si>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</si>
  <si>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</si>
  <si>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</si>
  <si>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</si>
  <si>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</si>
  <si>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</si>
  <si>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</si>
  <si>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</si>
  <si>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</si>
  <si>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</si>
  <si>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</si>
  <si>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</si>
  <si>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</si>
  <si>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</si>
  <si>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</si>
  <si>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</si>
  <si>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</si>
  <si>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</si>
  <si>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</si>
  <si>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</si>
  <si>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</si>
  <si>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</si>
  <si>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</si>
  <si>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</si>
  <si>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</si>
  <si>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</si>
  <si>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</si>
  <si>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</si>
  <si>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</si>
  <si>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</si>
  <si>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</si>
  <si>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</si>
  <si>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</si>
  <si>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</si>
  <si>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</si>
  <si>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</si>
  <si>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</si>
  <si>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</si>
  <si>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</si>
  <si>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</si>
  <si>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</si>
  <si>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</si>
  <si>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</si>
  <si>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</si>
  <si>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</si>
  <si>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</si>
  <si>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</si>
  <si>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</si>
  <si>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</si>
  <si>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</si>
  <si>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</si>
  <si>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</si>
  <si>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</si>
  <si>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</si>
  <si>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</si>
  <si>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</si>
  <si>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</si>
  <si>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</si>
  <si>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</si>
  <si>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</si>
  <si>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</si>
  <si>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</si>
  <si>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</si>
  <si>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</si>
  <si>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</si>
  <si>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</si>
  <si>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</si>
  <si>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</si>
  <si>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</si>
  <si>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</si>
  <si>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</si>
  <si>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</si>
  <si>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</si>
  <si>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</si>
  <si>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</si>
  <si>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</si>
  <si>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</si>
  <si>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</si>
  <si>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</si>
  <si>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</si>
  <si>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</si>
  <si>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</si>
  <si>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</si>
  <si>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</si>
  <si>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</si>
  <si>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</si>
  <si>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</si>
  <si>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</si>
  <si>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</si>
  <si>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</si>
  <si>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</si>
  <si>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</si>
  <si>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</si>
  <si>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</si>
  <si>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</si>
  <si>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</si>
  <si>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</si>
  <si>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</si>
  <si>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</si>
  <si>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</si>
  <si>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</si>
  <si>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</si>
  <si>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</si>
  <si>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</si>
  <si>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</si>
  <si>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</si>
  <si>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</si>
  <si>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</si>
  <si>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</si>
  <si>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</si>
  <si>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</si>
  <si>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</si>
  <si>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</si>
  <si>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</si>
  <si>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</si>
  <si>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</si>
  <si>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</si>
  <si>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</si>
  <si>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</si>
  <si>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</si>
  <si>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</si>
  <si>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</si>
  <si>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</si>
  <si>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</si>
  <si>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</si>
  <si>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</si>
  <si>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</si>
  <si>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</si>
  <si>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</si>
  <si>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</si>
  <si>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</si>
  <si>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</si>
  <si>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</si>
  <si>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</si>
  <si>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</si>
  <si>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</si>
  <si>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</si>
  <si>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</si>
  <si>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</si>
  <si>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</si>
  <si>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</si>
  <si>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</si>
  <si>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</si>
  <si>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</si>
  <si>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</si>
  <si>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</si>
  <si>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</si>
  <si>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</si>
  <si>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</si>
  <si>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</si>
  <si>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</si>
  <si>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</si>
  <si>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</si>
  <si>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</si>
  <si>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</si>
  <si>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</si>
  <si>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</si>
  <si>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</si>
  <si>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</si>
  <si>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</si>
  <si>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</si>
  <si>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</si>
  <si>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</si>
  <si>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</si>
  <si>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</si>
  <si>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</si>
  <si>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</si>
  <si>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</si>
  <si>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</si>
  <si>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</si>
  <si>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</si>
  <si>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</si>
  <si>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</si>
  <si>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</si>
  <si>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</si>
  <si>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</si>
  <si>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</si>
  <si>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</si>
  <si>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</si>
  <si>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</si>
  <si>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</si>
  <si>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</si>
  <si>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</si>
  <si>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</si>
  <si>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</si>
  <si>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</si>
  <si>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</si>
  <si>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</si>
  <si>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</si>
  <si>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</si>
  <si>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</si>
  <si>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</si>
  <si>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</si>
  <si>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</si>
  <si>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</si>
  <si>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</si>
  <si>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</si>
  <si>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</si>
  <si>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</si>
  <si>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</si>
  <si>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</si>
  <si>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</si>
  <si>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</si>
  <si>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</si>
  <si>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</si>
  <si>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</si>
  <si>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</si>
  <si>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</si>
  <si>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</si>
  <si>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</si>
  <si>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</si>
  <si>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</si>
  <si>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</si>
  <si>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</si>
  <si>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</si>
  <si>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</si>
  <si>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</si>
  <si>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</si>
  <si>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</si>
  <si>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</si>
  <si>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</si>
  <si>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</si>
  <si>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</si>
  <si>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</si>
  <si>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</si>
  <si>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</si>
  <si>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</si>
  <si>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</si>
  <si>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</si>
  <si>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</si>
  <si>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</si>
  <si>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</si>
  <si>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</si>
  <si>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</si>
  <si>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</si>
  <si>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</si>
  <si>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</si>
  <si>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</si>
  <si>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</si>
  <si>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</si>
  <si>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</si>
  <si>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</si>
  <si>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</si>
  <si>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</si>
  <si>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</si>
  <si>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</si>
  <si>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</si>
  <si>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</si>
  <si>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</si>
  <si>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</si>
  <si>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</si>
  <si>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</si>
  <si>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</si>
  <si>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</si>
  <si>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</si>
  <si>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</si>
  <si>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</si>
  <si>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</si>
  <si>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</si>
  <si>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</si>
  <si>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</si>
  <si>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</si>
  <si>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</si>
  <si>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</si>
  <si>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</si>
  <si>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</si>
  <si>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</si>
  <si>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</si>
  <si>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</si>
  <si>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</si>
  <si>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</si>
  <si>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</si>
  <si>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</si>
  <si>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</si>
  <si>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</si>
  <si>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</si>
  <si>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</si>
  <si>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</si>
  <si>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</si>
  <si>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</si>
  <si>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</si>
  <si>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</si>
  <si>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</si>
  <si>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</si>
  <si>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</si>
  <si>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</si>
  <si>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</si>
  <si>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</si>
  <si>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</si>
  <si>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</si>
  <si>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</si>
  <si>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</si>
  <si>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</si>
  <si>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</si>
  <si>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</si>
  <si>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</si>
  <si>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</si>
  <si>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</si>
  <si>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</si>
  <si>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</si>
  <si>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</si>
  <si>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</si>
  <si>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</si>
  <si>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</si>
  <si>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</si>
  <si>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</si>
  <si>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</si>
  <si>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</si>
  <si>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</si>
  <si>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</si>
  <si>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</si>
  <si>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</si>
  <si>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</si>
  <si>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</si>
  <si>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</si>
  <si>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</si>
  <si>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</si>
  <si>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</si>
  <si>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</si>
  <si>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</si>
  <si>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</si>
  <si>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</si>
  <si>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</si>
  <si>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</si>
  <si>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</si>
  <si>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</si>
  <si>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</si>
  <si>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</si>
  <si>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</si>
  <si>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</si>
  <si>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</si>
  <si>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</si>
  <si>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</si>
  <si>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</si>
  <si>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</si>
  <si>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</si>
  <si>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</si>
  <si>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</si>
  <si>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</si>
  <si>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</si>
  <si>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</si>
  <si>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</si>
  <si>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</si>
  <si>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</si>
  <si>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</si>
  <si>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</si>
  <si>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</si>
  <si>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</si>
  <si>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</si>
  <si>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</si>
  <si>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</si>
  <si>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</si>
  <si>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</si>
  <si>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</si>
  <si>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</si>
  <si>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</si>
  <si>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</si>
  <si>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</si>
  <si>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</si>
  <si>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</si>
  <si>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</si>
  <si>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</si>
  <si>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</si>
  <si>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</si>
  <si>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</si>
  <si>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</si>
  <si>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</si>
  <si>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</si>
  <si>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</si>
  <si>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</si>
  <si>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</si>
  <si>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</si>
  <si>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</si>
  <si>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</si>
  <si>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</si>
  <si>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</si>
  <si>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</si>
  <si>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</si>
  <si>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</si>
  <si>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</si>
  <si>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</si>
  <si>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</si>
  <si>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</si>
  <si>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</si>
  <si>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</si>
  <si>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</si>
  <si>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</si>
  <si>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</si>
  <si>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</si>
  <si>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</si>
  <si>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</si>
  <si>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</si>
  <si>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</si>
  <si>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</si>
  <si>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</si>
  <si>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</si>
  <si>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</si>
  <si>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</si>
  <si>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</si>
  <si>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</si>
  <si>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</si>
  <si>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</si>
  <si>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</si>
  <si>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</si>
  <si>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</si>
  <si>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</si>
  <si>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</si>
  <si>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</si>
  <si>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</si>
  <si>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</si>
  <si>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</si>
  <si>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</si>
  <si>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</si>
  <si>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</si>
  <si>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</si>
  <si>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</si>
  <si>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</si>
  <si>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</si>
  <si>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</si>
  <si>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</si>
  <si>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</si>
  <si>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</si>
  <si>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</si>
  <si>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</si>
  <si>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</si>
  <si>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</si>
  <si>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</si>
  <si>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</si>
  <si>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</si>
  <si>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</si>
  <si>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</si>
  <si>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</si>
  <si>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</si>
  <si>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</si>
  <si>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</si>
  <si>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</si>
  <si>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</si>
  <si>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</si>
  <si>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</si>
  <si>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</si>
  <si>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</si>
  <si>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</si>
  <si>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</si>
  <si>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</si>
  <si>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</si>
  <si>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</si>
  <si>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</si>
  <si>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</si>
  <si>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</si>
  <si>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</si>
  <si>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</si>
  <si>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</si>
  <si>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</si>
  <si>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</si>
  <si>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</si>
  <si>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</si>
  <si>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</si>
  <si>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</si>
  <si>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</si>
  <si>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</si>
  <si>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</si>
  <si>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</si>
  <si>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</si>
  <si>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</si>
  <si>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</si>
  <si>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</si>
  <si>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</si>
  <si>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</si>
  <si>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</si>
  <si>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</si>
  <si>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</si>
  <si>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</si>
  <si>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</si>
  <si>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</si>
  <si>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</si>
  <si>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</si>
  <si>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</si>
  <si>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</si>
  <si>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</si>
  <si>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</si>
  <si>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</si>
  <si>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</si>
  <si>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</si>
  <si>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</si>
  <si>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</si>
  <si>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</si>
  <si>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</si>
  <si>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</si>
  <si>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</si>
  <si>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</si>
  <si>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</si>
  <si>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</si>
  <si>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</si>
  <si>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</si>
  <si>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</si>
  <si>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</si>
  <si>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</si>
  <si>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</si>
  <si>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</si>
  <si>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</si>
  <si>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</si>
  <si>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</si>
  <si>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</si>
  <si>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</si>
  <si>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</si>
  <si>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</si>
  <si>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</si>
  <si>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</si>
  <si>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</si>
  <si>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</si>
  <si>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</si>
  <si>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</si>
  <si>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</si>
  <si>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</si>
  <si>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</si>
  <si>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</si>
  <si>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</si>
  <si>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</si>
  <si>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</si>
  <si>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</si>
  <si>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</si>
  <si>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</si>
  <si>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</si>
  <si>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</si>
  <si>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</si>
  <si>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</si>
  <si>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</si>
  <si>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</si>
  <si>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</si>
  <si>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</si>
  <si>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</si>
  <si>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</si>
  <si>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</si>
  <si>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</si>
  <si>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</si>
  <si>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</si>
  <si>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</si>
  <si>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</si>
  <si>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</si>
  <si>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</si>
  <si>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</si>
  <si>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</si>
  <si>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</si>
  <si>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</si>
  <si>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</si>
  <si>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</si>
  <si>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</si>
  <si>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</si>
  <si>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</si>
  <si>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</si>
  <si>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</si>
  <si>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</si>
  <si>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</si>
  <si>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</si>
  <si>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</si>
  <si>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</si>
  <si>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</si>
  <si>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</si>
  <si>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</si>
  <si>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</si>
  <si>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</si>
  <si>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</si>
  <si>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</si>
  <si>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</si>
  <si>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</si>
  <si>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</si>
  <si>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</si>
  <si>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</si>
  <si>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</si>
  <si>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</si>
  <si>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</si>
  <si>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</si>
  <si>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</si>
  <si>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</si>
  <si>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</si>
  <si>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</si>
  <si>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</si>
  <si>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</si>
  <si>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</si>
  <si>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</si>
  <si>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</si>
  <si>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</si>
  <si>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</si>
  <si>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</si>
  <si>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</si>
  <si>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</si>
  <si>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</si>
  <si>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</si>
  <si>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</si>
  <si>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</si>
  <si>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</si>
  <si>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</si>
  <si>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</si>
  <si>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</si>
  <si>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</si>
  <si>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</si>
  <si>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</si>
  <si>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</si>
  <si>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</si>
  <si>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</si>
  <si>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</si>
  <si>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</si>
  <si>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</si>
  <si>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</si>
  <si>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</si>
  <si>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</si>
  <si>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</si>
  <si>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</si>
  <si>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</si>
  <si>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</si>
  <si>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</si>
  <si>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</si>
  <si>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</si>
  <si>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</si>
  <si>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</si>
  <si>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</si>
  <si>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</si>
  <si>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</si>
  <si>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</si>
  <si>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</si>
  <si>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</si>
  <si>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</si>
  <si>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</si>
  <si>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</si>
  <si>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</si>
  <si>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</si>
  <si>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</si>
  <si>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</si>
  <si>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</si>
  <si>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</si>
  <si>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</si>
  <si>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</si>
  <si>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</si>
  <si>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</si>
  <si>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</si>
  <si>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</si>
  <si>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</si>
  <si>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</si>
  <si>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</si>
  <si>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</si>
  <si>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</si>
  <si>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</si>
  <si>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</si>
  <si>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</si>
  <si>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</si>
  <si>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</si>
  <si>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</si>
  <si>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</si>
  <si>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</si>
  <si>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</si>
  <si>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</si>
  <si>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</si>
  <si>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</si>
  <si>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</si>
  <si>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</si>
  <si>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</si>
  <si>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</si>
  <si>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</si>
  <si>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</si>
  <si>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</si>
  <si>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</si>
  <si>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</si>
  <si>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</si>
  <si>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</si>
  <si>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</si>
  <si>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</si>
  <si>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</si>
  <si>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</si>
  <si>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</si>
  <si>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</si>
  <si>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</si>
  <si>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</si>
  <si>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</si>
  <si>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</si>
  <si>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</si>
  <si>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</si>
  <si>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</si>
  <si>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</si>
  <si>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</si>
  <si>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</si>
  <si>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</si>
  <si>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</si>
  <si>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</si>
  <si>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</si>
  <si>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</si>
  <si>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</si>
  <si>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</si>
  <si>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</si>
  <si>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</si>
  <si>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</si>
  <si>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</si>
  <si>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</si>
  <si>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</si>
  <si>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</si>
  <si>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</si>
  <si>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</si>
  <si>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</si>
  <si>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</si>
  <si>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</si>
  <si>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</si>
  <si>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</si>
  <si>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</si>
  <si>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</si>
  <si>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</si>
  <si>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</si>
  <si>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</si>
  <si>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</si>
  <si>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</si>
  <si>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</si>
  <si>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</si>
  <si>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</si>
  <si>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</si>
  <si>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</si>
  <si>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</si>
  <si>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</si>
  <si>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</si>
  <si>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</si>
  <si>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</si>
  <si>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</si>
  <si>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</si>
  <si>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</si>
  <si>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</si>
  <si>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</si>
  <si>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</si>
  <si>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</si>
  <si>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</si>
  <si>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</si>
  <si>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</si>
  <si>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</si>
  <si>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</si>
  <si>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</si>
  <si>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</si>
  <si>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</si>
  <si>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</si>
  <si>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</si>
  <si>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</si>
  <si>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</si>
  <si>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</si>
  <si>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</si>
  <si>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</si>
  <si>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</si>
  <si>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</si>
  <si>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</si>
  <si>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</si>
  <si>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</si>
  <si>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</si>
  <si>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</si>
  <si>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</si>
  <si>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</si>
  <si>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</si>
  <si>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</si>
  <si>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</si>
  <si>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</si>
  <si>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</si>
  <si>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</si>
  <si>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</si>
  <si>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</si>
  <si>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</si>
  <si>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</si>
  <si>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</si>
  <si>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</si>
  <si>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</si>
  <si>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</si>
  <si>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</si>
  <si>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</si>
  <si>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</si>
  <si>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</si>
  <si>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</si>
  <si>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</si>
  <si>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</si>
  <si>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</si>
  <si>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</si>
  <si>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</si>
  <si>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</si>
  <si>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</si>
  <si>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</si>
  <si>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</si>
  <si>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</si>
  <si>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</si>
  <si>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</si>
  <si>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</si>
  <si>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</si>
  <si>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</si>
  <si>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</si>
  <si>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</si>
  <si>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</si>
  <si>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</si>
  <si>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</si>
  <si>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</si>
  <si>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</si>
  <si>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</si>
  <si>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</si>
  <si>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</si>
  <si>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</si>
  <si>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</si>
  <si>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</si>
  <si>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</si>
  <si>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</si>
  <si>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LV</t>
  </si>
  <si>
    <t>进度{0}</t>
  </si>
  <si>
    <t>Progress {0}</t>
  </si>
  <si>
    <t>Fortschritt {0}</t>
  </si>
  <si>
    <t>進行度 {0}</t>
  </si>
  <si>
    <t>Progresso {0}</t>
  </si>
  <si>
    <t>Progrès {0}</t>
  </si>
  <si>
    <t>Progreso {0}</t>
  </si>
  <si>
    <t>진행도 {0}</t>
  </si>
  <si>
    <t>Progres {0}</t>
  </si>
  <si>
    <t>Прогресс {0}</t>
  </si>
  <si>
    <t>प्रगति {0}</t>
  </si>
  <si>
    <t>ความคืบหน้า {0}</t>
  </si>
  <si>
    <t>陌lerleme {0}</t>
  </si>
  <si>
    <t>恭喜{0}</t>
  </si>
  <si>
    <t>Congratulations {0}</t>
  </si>
  <si>
    <t>Glückwunsch {0}</t>
  </si>
  <si>
    <t>おめでとう {0}</t>
  </si>
  <si>
    <t>Parabéns {0}</t>
  </si>
  <si>
    <t>Félicitations {0}</t>
  </si>
  <si>
    <t>Felicidades {0}</t>
  </si>
  <si>
    <t>축하합니다 {0}</t>
  </si>
  <si>
    <t>Selamat {0}</t>
  </si>
  <si>
    <t>Поздравляем, {0}</t>
  </si>
  <si>
    <t>बधाई हो {0}</t>
  </si>
  <si>
    <t>ขอแสดงความยินดี {0}</t>
  </si>
  <si>
    <t>Tebrikler {0}</t>
  </si>
  <si>
    <t>{0}次尝试，成功提取{1}</t>
  </si>
  <si>
    <t>{0} attempts, successfully withdrew {1}</t>
  </si>
  <si>
    <t>{0} Versuche, erfolgreich {1} abgehoben</t>
  </si>
  <si>
    <t>{0}回の挑戦で、{1}を出金成功</t>
  </si>
  <si>
    <t>{0} tentativas, saque bem-sucedido de {1}</t>
  </si>
  <si>
    <t>{0} tentatives, retrait réussi de {1}</t>
  </si>
  <si>
    <t>{0} intentos, retiro exitoso de {1}</t>
  </si>
  <si>
    <t>{0}번 시도 후 {1} 출금 성공</t>
  </si>
  <si>
    <t>{0} percobaan, berhasil menarik {1}</t>
  </si>
  <si>
    <t>{0} попыток, успешно выведено {1}</t>
  </si>
  <si>
    <t>{0} प्रयासों में {1} निकासी सफल</t>
  </si>
  <si>
    <t>{0} ครั้งที่ลอง ถอนเงินสำเร็จ {1}</t>
  </si>
  <si>
    <t>{0} denemede ba艧ar谋yla {1} 莽ekildi</t>
  </si>
  <si>
    <t>提示可以连接的牌</t>
  </si>
  <si>
    <t>Hint: connectable tiles</t>
  </si>
  <si>
    <t>Tipp: Verbindbare Steine</t>
  </si>
  <si>
    <t>ヒント：つなげられる牌</t>
  </si>
  <si>
    <t>Dica: peças que podem ser conectadas</t>
  </si>
  <si>
    <t>Indice : tuiles connectables</t>
  </si>
  <si>
    <t>Sugerencia: fichas conectables</t>
  </si>
  <si>
    <t>힌트: 연결 가능한 타일</t>
  </si>
  <si>
    <t>Petunjuk: ubin yang bisa dihubungkan</t>
  </si>
  <si>
    <t>Подсказка: доступные для соединения фишки</t>
  </si>
  <si>
    <t>संकेत: जुड़ने वाली टाइलें</t>
  </si>
  <si>
    <t>คำใบ้: ไพ่ที่เชื่อมได้</t>
  </si>
  <si>
    <t>陌pucu: Ba臒lanabilir ta艧lar</t>
  </si>
  <si>
    <t>刷新将所有的牌的位置</t>
  </si>
  <si>
    <t>Refresh to rearrange all tiles</t>
  </si>
  <si>
    <t>Alle Steine neu anordnen</t>
  </si>
  <si>
    <t>全ての牌を並び替え</t>
  </si>
  <si>
    <t>Atualizar a posição de todas as peças</t>
  </si>
  <si>
    <t>Rafraîchir toutes les tuiles</t>
  </si>
  <si>
    <t>Reorganizar todas las fichas</t>
  </si>
  <si>
    <t>모든 타일 위치 새로고침</t>
  </si>
  <si>
    <t>Segarkan semua posisi ubin</t>
  </si>
  <si>
    <t>Обновить расположение всех фишек</t>
  </si>
  <si>
    <t>सभी टाइलों को पुनः व्यवस्थित करें</t>
  </si>
  <si>
    <t>รีเฟรชตำแหน่งของไพ่ทั้งหมด</t>
  </si>
  <si>
    <t>T眉m ta艧lar谋 yeniden d眉zenle</t>
  </si>
  <si>
    <t>随机消除任意一组麻将</t>
  </si>
  <si>
    <t>Randomly remove a group of Mahjong</t>
  </si>
  <si>
    <t>Zufällige Mahjong-Gruppe entfernen</t>
  </si>
  <si>
    <t>ランダムで麻雀の1組を消す</t>
  </si>
  <si>
    <t>Remover aleatoriamente um grupo de Mahjong</t>
  </si>
  <si>
    <t>Supprimer un groupe de mahjong au hasard</t>
  </si>
  <si>
    <t>Eliminar aleatoriamente un grupo de Mahjong</t>
  </si>
  <si>
    <t>무작위로 마작 한 세트 제거</t>
  </si>
  <si>
    <t>Hapus satu grup Mahjong secara acak</t>
  </si>
  <si>
    <t>Случайное удаление одной группы маджонга</t>
  </si>
  <si>
    <t>एक यादृच्छिक महजोंग समूह हटाएँ</t>
  </si>
  <si>
    <t>สุ่มลบกลุ่มไพ่นกกระจอก</t>
  </si>
  <si>
    <t>Rastgele bir Mahjong grubunu sil</t>
  </si>
  <si>
    <t>消除</t>
  </si>
  <si>
    <t>Remove</t>
  </si>
  <si>
    <t>Entfernen</t>
  </si>
  <si>
    <t>消す</t>
  </si>
  <si>
    <t>Remover</t>
  </si>
  <si>
    <t>Supprimer</t>
  </si>
  <si>
    <t>Eliminar</t>
  </si>
  <si>
    <t>제거</t>
  </si>
  <si>
    <t>Hapus</t>
  </si>
  <si>
    <t>Удалить</t>
  </si>
  <si>
    <t>हटाएँ</t>
  </si>
  <si>
    <t>ลบ</t>
  </si>
  <si>
    <t>Sil</t>
  </si>
  <si>
    <t>开</t>
  </si>
  <si>
    <t>On</t>
  </si>
  <si>
    <t>An</t>
  </si>
  <si>
    <t>オン</t>
  </si>
  <si>
    <t>Ligado</t>
  </si>
  <si>
    <t>Activé</t>
  </si>
  <si>
    <t>Encendido</t>
  </si>
  <si>
    <t>켜기</t>
  </si>
  <si>
    <t>Aktif</t>
  </si>
  <si>
    <t>Вкл.</t>
  </si>
  <si>
    <t>เปิด</t>
  </si>
  <si>
    <t>A莽谋k</t>
  </si>
  <si>
    <t>关</t>
  </si>
  <si>
    <t>Off</t>
  </si>
  <si>
    <t>Aus</t>
  </si>
  <si>
    <t>オフ</t>
  </si>
  <si>
    <t>Desligado</t>
  </si>
  <si>
    <t>Désactivé</t>
  </si>
  <si>
    <t>Apagado</t>
  </si>
  <si>
    <t>끄기</t>
  </si>
  <si>
    <t>Nonaktif</t>
  </si>
  <si>
    <t>Выкл.</t>
  </si>
  <si>
    <t>बंद</t>
  </si>
  <si>
    <t>ปิด</t>
  </si>
  <si>
    <t>Kapal谋</t>
  </si>
  <si>
    <t>Stufe</t>
  </si>
  <si>
    <t>레벨</t>
  </si>
  <si>
    <t>ระดับ</t>
  </si>
  <si>
    <t>请输入您的输入姓名</t>
  </si>
  <si>
    <t>Please enter your name</t>
  </si>
  <si>
    <t>Bitte geben Sie Ihren Namen ein</t>
  </si>
  <si>
    <t>Por favor, insira seu nome</t>
  </si>
  <si>
    <t>Veuillez entrer votre nom</t>
  </si>
  <si>
    <t>Ingrese su nombre</t>
  </si>
  <si>
    <t>이름을 입력하세요</t>
  </si>
  <si>
    <t>Masukkan nama Anda</t>
  </si>
  <si>
    <t>Пожалуйста, введите ваше имя</t>
  </si>
  <si>
    <t>कृपया अपना नाम दर्ज करें</t>
  </si>
  <si>
    <t>กรุณาใส่ชื่อของคุณ</t>
  </si>
  <si>
    <t>L眉tfen ad谋n谋z谋 girin</t>
  </si>
  <si>
    <t>请输入您的电话号码/电子邮箱</t>
  </si>
  <si>
    <t>Please enter your phone number/email</t>
  </si>
  <si>
    <t>Bitte geben Sie Ihre Telefonnummer/E-Mail ein</t>
  </si>
  <si>
    <t>電話番号またはメールアドレスを入力してください</t>
  </si>
  <si>
    <t>Insira seu número de telefone/email</t>
  </si>
  <si>
    <t>Veuillez entrer votre numéro/email</t>
  </si>
  <si>
    <t>Ingrese su número de teléfono / correo electrónico</t>
  </si>
  <si>
    <t>전화번호/이메일을 입력하세요</t>
  </si>
  <si>
    <t>Masukkan nomor telepon / email</t>
  </si>
  <si>
    <t>Введите номер телефона или e-mail</t>
  </si>
  <si>
    <t>फोन नंबर / ईमेल दर्ज करें</t>
  </si>
  <si>
    <t>กรุณาใส่เบอร์โทร/อีเมล</t>
  </si>
  <si>
    <t>Telefon numaran谋z谋/e-postan谋z谋 girin</t>
  </si>
  <si>
    <t>道具正在使用中，请勿重复点击</t>
  </si>
  <si>
    <t>Item is in use, please do not click again</t>
  </si>
  <si>
    <t>Item wird verwendet, bitte nicht erneut klicken</t>
  </si>
  <si>
    <t>アイテム使用中、再度タップしないでください</t>
  </si>
  <si>
    <t>Item em uso, por favor não clique novamente</t>
  </si>
  <si>
    <t>Objet en cours d'utilisation, ne cliquez pas plusieurs fois</t>
  </si>
  <si>
    <t>Objeto en uso, no haga clic de nuevo</t>
  </si>
  <si>
    <t>아이템 사용 중입니다. 다시 클릭하지 마세요</t>
  </si>
  <si>
    <t>Item sedang digunakan, jangan klik ulang</t>
  </si>
  <si>
    <t>Предмет используется, не нажимайте повторно</t>
  </si>
  <si>
    <t>आइटम उपयोग में है, दोबारा क्लिक न करें</t>
  </si>
  <si>
    <t>ไอเทมกำลังถูกใช้งาน ห้ามกดซ้ำ</t>
  </si>
  <si>
    <t>脰臒e kullan谋l谋yor, l眉tfen tekrar t谋klamay谋n</t>
  </si>
  <si>
    <t>没有可以连接的麻将了，使用刷新功能重新排列</t>
  </si>
  <si>
    <t>No more connectable tiles. Use refresh to reshuffle</t>
  </si>
  <si>
    <t>Keine passenden Steine. Bitte neu mischen</t>
  </si>
  <si>
    <t>接続できる牌がありません。リフレッシュしてください</t>
  </si>
  <si>
    <t>Não há mais peças conectáveis. Use a função de atualizar</t>
  </si>
  <si>
    <t>Aucune tuile connectable. Utilisez le rafraîchissement</t>
  </si>
  <si>
    <t>No hay más fichas conectables. Use refrescar</t>
  </si>
  <si>
    <t>연결 가능한 마작이 없습니다. 새로고침을 사용하세요</t>
  </si>
  <si>
    <t>Tidak ada ubin yang bisa dihubungkan. Gunakan segarkan</t>
  </si>
  <si>
    <t>Нет совпадающих фишек. Используйте обновление</t>
  </si>
  <si>
    <t>कोई भी टाइल जुड़ने योग्य नहीं है। कृपया रीफ़्रेश करें</t>
  </si>
  <si>
    <t>ไม่มีไพ่ที่เชื่อมต่อได้ ใช้รีเฟรชใหม่</t>
  </si>
  <si>
    <t>Ba臒lanabilir ta艧 yok. Yenile d眉臒mesini kullan谋n</t>
  </si>
  <si>
    <t>恭喜{0}通关关卡{1}（挑战{2}次），提现{3}</t>
  </si>
  <si>
    <t>Congrats {0} on clearing level {1} (tried {2} times), withdrew {3}</t>
  </si>
  <si>
    <t>Glückwunsch {0}, Level {1} (Versuche: {2}) geschafft, Auszahlung {3}</t>
  </si>
  <si>
    <t>おめでとう {0}、レベル{1}クリア（{2}回挑戦）、{3}を出金</t>
  </si>
  <si>
    <t>Parabéns {0} por passar o nível {1} (tentativas: {2}), saque de {3}</t>
  </si>
  <si>
    <t>Bravo {0}, niveau {1} réussi (tentatives : {2}), retrait {3}</t>
  </si>
  <si>
    <t>¡Felicidades {0} por superar el nivel {1} (intentos: {2}), retiraste {3}!</t>
  </si>
  <si>
    <t>{0}님, {1}단계 클리어 성공({2}회 시도), 출금액: {3}</t>
  </si>
  <si>
    <t>Selamat {0} menyelesaikan level {1} (coba {2} kali), tarik {3}</t>
  </si>
  <si>
    <t>Поздравляем, {0} прошёл уровень {1} (попыток: {2}), выведено {3}</t>
  </si>
  <si>
    <t>बधाई {0}, आपने स्तर {1} पार किया ({2} प्रयास), निकासी {3}</t>
  </si>
  <si>
    <t>ยินดีด้วย {0} ผ่านด่าน {1} (พยายาม {2} ครั้ง), ถอนเงิน {3}</t>
  </si>
  <si>
    <t>Tebrikler {0}, seviye {1} tamamland谋 ({2} deneme), 莽ekilen {3}</t>
  </si>
  <si>
    <t>清除所有麻将！您可以再通过关卡后提取现金</t>
  </si>
  <si>
    <t>Clear all Mahjong! Withdraw cash after next level</t>
  </si>
  <si>
    <t>Alle Mahjong entfernen! Nach nächstem Level Auszahlung möglich</t>
  </si>
  <si>
    <t>すべての麻雀を消そう！もう一度クリアで出金可能</t>
  </si>
  <si>
    <t>Remova todas as peças de Mahjong! Você poderá sacar após passar mais um nível</t>
  </si>
  <si>
    <t>Supprimez tout le mahjong ! Terminez encore un niveau pour retirer</t>
  </si>
  <si>
    <t>¡Elimina todo el Mahjong! Pasa otro nivel para retirar efectivo</t>
  </si>
  <si>
    <t>모든 마작 제거! 다음 단계 클리어 후 출금 가능</t>
  </si>
  <si>
    <t>Hapus semua Mahjong! Lewati lagi untuk menarik uang</t>
  </si>
  <si>
    <t>Удалите весь маджонг! Пройдите ещё раз, чтобы снять деньги</t>
  </si>
  <si>
    <t>सभी महजोंग हटाएँ! एक और स्तर पार करके राशि निकालें</t>
  </si>
  <si>
    <t>ลบไพ่นกกระจอกทั้งหมด! ผ่านอีกด่านเพื่อถอนเงิน</t>
  </si>
  <si>
    <t>T眉m Mahjong'lar谋 sil! Bir seviye daha ge莽erek para 莽ekin</t>
  </si>
  <si>
    <t>Auszahlungsinformationen</t>
  </si>
  <si>
    <t>出金情報</t>
  </si>
  <si>
    <t>Informações de Saque</t>
  </si>
  <si>
    <t>Infos de retrait</t>
  </si>
  <si>
    <t>Información de retiro</t>
  </si>
  <si>
    <t>출금 정보</t>
  </si>
  <si>
    <t>Info Penarikan</t>
  </si>
  <si>
    <t>Информация о выводе</t>
  </si>
  <si>
    <t>निकासी की जानकारी</t>
  </si>
  <si>
    <t>ข้อมูลการถอนเงิน</t>
  </si>
  <si>
    <t>Para 脟ekme Bilgisi</t>
  </si>
  <si>
    <t>双倍</t>
  </si>
  <si>
    <t>Double</t>
  </si>
  <si>
    <t>Doppelt</t>
  </si>
  <si>
    <t>2倍</t>
  </si>
  <si>
    <t>Dobro</t>
  </si>
  <si>
    <t>Doble</t>
  </si>
  <si>
    <t>2배</t>
  </si>
  <si>
    <t>Ganda</t>
  </si>
  <si>
    <t>Х2</t>
  </si>
  <si>
    <t>डबल</t>
  </si>
  <si>
    <t>สองเท่า</t>
  </si>
  <si>
    <t>陌ki Kat谋</t>
  </si>
  <si>
    <t>双倍提现</t>
  </si>
  <si>
    <t>Double Withdrawal</t>
  </si>
  <si>
    <t>Doppelte Auszahlung</t>
  </si>
  <si>
    <t>2倍出金</t>
  </si>
  <si>
    <t>Saque em Dobro</t>
  </si>
  <si>
    <t>Retrait doublé</t>
  </si>
  <si>
    <t>Retiro Doble</t>
  </si>
  <si>
    <t>2배 출금</t>
  </si>
  <si>
    <t>Penarikan Ganda</t>
  </si>
  <si>
    <t>Двойной вывод</t>
  </si>
  <si>
    <t>डबल निकासी</t>
  </si>
  <si>
    <t>ถอนสองเท่า</t>
  </si>
  <si>
    <t>脟ifte 脟ekim</t>
  </si>
  <si>
    <t>再通过{0}关，即可将积累现金双倍提现</t>
  </si>
  <si>
    <t>Clear {0} more levels to double your accumulated cash withdrawal</t>
  </si>
  <si>
    <t>Schließe noch {0} Level ab, um deine gesammelten Gewinne doppelt auszahlen zu lassen</t>
  </si>
  <si>
    <t>あと{0}ステージクリアで、貯まった現金を2倍で出金できます</t>
  </si>
  <si>
    <t>Complete mais {0} fases para sacar o valor acumulado em dobro</t>
  </si>
  <si>
    <t>Passe encore {0} niveaux pour retirer le cash accumulé en double</t>
  </si>
  <si>
    <t>Completa {0} niveles más para retirar el dinero acumulado por el doble</t>
  </si>
  <si>
    <t>{0}단계를 더 클리어하면 누적된 현금을 2배로 출금할 수 있습니다</t>
  </si>
  <si>
    <t>Selesaikan {0} level lagi untuk menarik uang tunai yang terkumpul secara ganda</t>
  </si>
  <si>
    <t>Пройди ещё {0} уровней, чтобы удвоить вывод накопленных средств</t>
  </si>
  <si>
    <t>बस {0} स्तर और पूरा करें, फिर जमा नकद को डबल निकाल सकते हैं</t>
  </si>
  <si>
    <t>ผ่านอีก {0} ด่าน เพื่อถอนเงินสะสมเป็นสองเท่า</t>
  </si>
  <si>
    <t>Biriken nakiti iki kat谋 莽ekmek i莽in {0} seviye daha ge莽</t>
  </si>
  <si>
    <t>通关第{0}关后可以双倍提现。确定现在提前提现吗？</t>
  </si>
  <si>
    <t>You can double your withdrawal after clearing level {0}. Are you sure you want to withdraw early now?</t>
  </si>
  <si>
    <t>Nach Abschluss von Level {0} kannst du eine doppelte Auszahlung erhalten. Möchtest du jetzt frühzeitig auszahlen?</t>
  </si>
  <si>
    <t>第{0}ステージをクリアすると2倍出金が可能です。今すぐ出金しますか？</t>
  </si>
  <si>
    <t>Você poderá sacar em dobro após completar o nível {0}. Deseja sacar antecipadamente agora?</t>
  </si>
  <si>
    <t>Après avoir terminé le niveau {0}, vous pouvez retirer en double. Voulez-vous retirer maintenant ?</t>
  </si>
  <si>
    <t>Después de pasar el nivel {0}, podrás hacer un retiro doble. ¿Seguro que deseas retirar ahora?</t>
  </si>
  <si>
    <t>{0}단계를 클리어하면 2배 출금이 가능합니다. 지금 미리 출금하시겠습니까?</t>
  </si>
  <si>
    <t>Setelah menyelesaikan level {0}, kamu bisa melakukan penarikan ganda. Yakin ingin tarik sekarang?</t>
  </si>
  <si>
    <t>После прохождения уровня {0} можно удвоить вывод. Вы уверены, что хотите вывести сейчас?</t>
  </si>
  <si>
    <t>{0} स्तर पूरा करने के बाद आप डबल निकासी कर सकते हैं। क्या आप अभी जल्दी निकासी करना चाहते हैं?</t>
  </si>
  <si>
    <t>เมื่อผ่านด่านที่ {0} จะสามารถถอนเป็นสองเท่าได้ คุณแน่ใจหรือไม่ว่าจะถอนตอนนี้?</t>
  </si>
  <si>
    <t>{0}. seviyeyi ge莽tikten sonra iki kat谋 莽ekim yapabilirsin. 艦imdi erken 莽ekmek istedi臒ine emin misin?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</si>
</sst>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K87" activePane="bottomRight" state="frozen"/>
      <selection/>
      <selection pane="topRight"/>
      <selection pane="bottomLeft"/>
      <selection pane="bottomRight" activeCell="O106" sqref="O106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3.5" spans="2:4">
      <c r="B85" s="2">
        <v>10080</v>
      </c>
      <c r="C85" s="1" t="s">
        <v>985</v>
      </c>
      <c r="D85" s="1" t="s">
        <v>986</v>
      </c>
    </row>
    <row r="86" customHeight="1" spans="2:15">
      <c r="B86" s="2">
        <v>10081</v>
      </c>
      <c r="C86" s="11" t="s">
        <v>987</v>
      </c>
      <c r="D86" t="s">
        <v>988</v>
      </c>
      <c r="E86" t="s">
        <v>989</v>
      </c>
      <c r="F86" t="s">
        <v>990</v>
      </c>
      <c r="G86" t="s">
        <v>991</v>
      </c>
      <c r="H86" t="s">
        <v>992</v>
      </c>
      <c r="I86" t="s">
        <v>993</v>
      </c>
      <c r="J86" t="s">
        <v>994</v>
      </c>
      <c r="K86" t="s">
        <v>995</v>
      </c>
      <c r="L86" t="s">
        <v>996</v>
      </c>
      <c r="M86" t="s">
        <v>997</v>
      </c>
      <c r="N86" t="s">
        <v>998</v>
      </c>
      <c r="O86" t="s">
        <v>999</v>
      </c>
    </row>
    <row r="87" customHeight="1" spans="2:15">
      <c r="B87" s="2">
        <v>10082</v>
      </c>
      <c r="C87" s="11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1006</v>
      </c>
      <c r="J87" t="s">
        <v>1007</v>
      </c>
      <c r="K87" t="s">
        <v>1008</v>
      </c>
      <c r="L87" t="s">
        <v>1009</v>
      </c>
      <c r="M87" t="s">
        <v>1010</v>
      </c>
      <c r="N87" t="s">
        <v>1011</v>
      </c>
      <c r="O87" t="s">
        <v>1012</v>
      </c>
    </row>
    <row r="88" customHeight="1" spans="2:15">
      <c r="B88" s="2">
        <v>10083</v>
      </c>
      <c r="C88" s="1" t="s">
        <v>1013</v>
      </c>
      <c r="D88" t="s">
        <v>1014</v>
      </c>
      <c r="E88" t="s">
        <v>1015</v>
      </c>
      <c r="F88" t="s">
        <v>1016</v>
      </c>
      <c r="G88" t="s">
        <v>1017</v>
      </c>
      <c r="H88" t="s">
        <v>1018</v>
      </c>
      <c r="I88" t="s">
        <v>1019</v>
      </c>
      <c r="J88" t="s">
        <v>1020</v>
      </c>
      <c r="K88" t="s">
        <v>1021</v>
      </c>
      <c r="L88" t="s">
        <v>1022</v>
      </c>
      <c r="M88" t="s">
        <v>1023</v>
      </c>
      <c r="N88" t="s">
        <v>1024</v>
      </c>
      <c r="O88" t="s">
        <v>1025</v>
      </c>
    </row>
    <row r="89" customHeight="1" spans="2:15">
      <c r="B89" s="2">
        <v>10084</v>
      </c>
      <c r="C89" s="1" t="s">
        <v>1026</v>
      </c>
      <c r="D89" t="s">
        <v>1027</v>
      </c>
      <c r="E89" t="s">
        <v>1028</v>
      </c>
      <c r="F89" t="s">
        <v>1029</v>
      </c>
      <c r="G89" t="s">
        <v>1030</v>
      </c>
      <c r="H89" t="s">
        <v>1031</v>
      </c>
      <c r="I89" t="s">
        <v>1032</v>
      </c>
      <c r="J89" t="s">
        <v>1033</v>
      </c>
      <c r="K89" t="s">
        <v>1034</v>
      </c>
      <c r="L89" t="s">
        <v>1035</v>
      </c>
      <c r="M89" t="s">
        <v>1036</v>
      </c>
      <c r="N89" t="s">
        <v>1037</v>
      </c>
      <c r="O89" t="s">
        <v>1038</v>
      </c>
    </row>
    <row r="90" customHeight="1" spans="2:15">
      <c r="B90" s="2">
        <v>10085</v>
      </c>
      <c r="C90" s="1" t="s">
        <v>1039</v>
      </c>
      <c r="D90" t="s">
        <v>1040</v>
      </c>
      <c r="E90" t="s">
        <v>1041</v>
      </c>
      <c r="F90" t="s">
        <v>1042</v>
      </c>
      <c r="G90" t="s">
        <v>1043</v>
      </c>
      <c r="H90" t="s">
        <v>1044</v>
      </c>
      <c r="I90" t="s">
        <v>1045</v>
      </c>
      <c r="J90" t="s">
        <v>1046</v>
      </c>
      <c r="K90" t="s">
        <v>1047</v>
      </c>
      <c r="L90" t="s">
        <v>1048</v>
      </c>
      <c r="M90" t="s">
        <v>1049</v>
      </c>
      <c r="N90" t="s">
        <v>1050</v>
      </c>
      <c r="O90" t="s">
        <v>1051</v>
      </c>
    </row>
    <row r="91" customHeight="1" spans="2:15">
      <c r="B91" s="2">
        <v>10086</v>
      </c>
      <c r="C91" s="1" t="s">
        <v>1052</v>
      </c>
      <c r="D91" t="s">
        <v>1053</v>
      </c>
      <c r="E91" t="s">
        <v>1054</v>
      </c>
      <c r="F91" t="s">
        <v>1055</v>
      </c>
      <c r="G91" t="s">
        <v>1056</v>
      </c>
      <c r="H91" t="s">
        <v>1057</v>
      </c>
      <c r="I91" t="s">
        <v>1058</v>
      </c>
      <c r="J91" t="s">
        <v>1059</v>
      </c>
      <c r="K91" t="s">
        <v>1060</v>
      </c>
      <c r="L91" t="s">
        <v>1061</v>
      </c>
      <c r="M91" t="s">
        <v>1062</v>
      </c>
      <c r="N91" t="s">
        <v>1063</v>
      </c>
      <c r="O91" t="s">
        <v>1064</v>
      </c>
    </row>
    <row r="92" customHeight="1" spans="2:15">
      <c r="B92" s="2">
        <v>10087</v>
      </c>
      <c r="C92" s="1" t="s">
        <v>1065</v>
      </c>
      <c r="D92" t="s">
        <v>1066</v>
      </c>
      <c r="E92" t="s">
        <v>1067</v>
      </c>
      <c r="F92" t="s">
        <v>1068</v>
      </c>
      <c r="G92" t="s">
        <v>1069</v>
      </c>
      <c r="H92" t="s">
        <v>1070</v>
      </c>
      <c r="I92" t="s">
        <v>1071</v>
      </c>
      <c r="J92" t="s">
        <v>1072</v>
      </c>
      <c r="K92" t="s">
        <v>1073</v>
      </c>
      <c r="L92" t="s">
        <v>1074</v>
      </c>
      <c r="M92" t="s">
        <v>1075</v>
      </c>
      <c r="N92" t="s">
        <v>1076</v>
      </c>
      <c r="O92" t="s">
        <v>1077</v>
      </c>
    </row>
    <row r="93" customHeight="1" spans="2:15">
      <c r="B93" s="2">
        <v>10088</v>
      </c>
      <c r="C93" s="1" t="s">
        <v>1078</v>
      </c>
      <c r="D93" t="s">
        <v>1079</v>
      </c>
      <c r="E93" t="s">
        <v>1080</v>
      </c>
      <c r="F93" t="s">
        <v>1081</v>
      </c>
      <c r="G93" t="s">
        <v>1082</v>
      </c>
      <c r="H93" t="s">
        <v>1083</v>
      </c>
      <c r="I93" t="s">
        <v>1084</v>
      </c>
      <c r="J93" t="s">
        <v>1085</v>
      </c>
      <c r="K93" t="s">
        <v>1086</v>
      </c>
      <c r="L93" t="s">
        <v>1087</v>
      </c>
      <c r="M93" t="s">
        <v>910</v>
      </c>
      <c r="N93" t="s">
        <v>1088</v>
      </c>
      <c r="O93" t="s">
        <v>1089</v>
      </c>
    </row>
    <row r="94" customHeight="1" spans="2:15">
      <c r="B94" s="2">
        <v>10089</v>
      </c>
      <c r="C94" s="1" t="s">
        <v>1090</v>
      </c>
      <c r="D94" t="s">
        <v>1091</v>
      </c>
      <c r="E94" t="s">
        <v>1092</v>
      </c>
      <c r="F94" t="s">
        <v>1093</v>
      </c>
      <c r="G94" t="s">
        <v>1094</v>
      </c>
      <c r="H94" t="s">
        <v>1095</v>
      </c>
      <c r="I94" t="s">
        <v>1096</v>
      </c>
      <c r="J94" t="s">
        <v>1097</v>
      </c>
      <c r="K94" t="s">
        <v>1098</v>
      </c>
      <c r="L94" t="s">
        <v>1099</v>
      </c>
      <c r="M94" t="s">
        <v>1100</v>
      </c>
      <c r="N94" t="s">
        <v>1101</v>
      </c>
      <c r="O94" t="s">
        <v>1102</v>
      </c>
    </row>
    <row r="95" customHeight="1" spans="2:15">
      <c r="B95" s="2">
        <v>10090</v>
      </c>
      <c r="C95" s="1" t="s">
        <v>985</v>
      </c>
      <c r="D95" t="s">
        <v>124</v>
      </c>
      <c r="E95" t="s">
        <v>1103</v>
      </c>
      <c r="F95" t="s">
        <v>125</v>
      </c>
      <c r="G95" t="s">
        <v>126</v>
      </c>
      <c r="H95" t="s">
        <v>127</v>
      </c>
      <c r="I95" t="s">
        <v>128</v>
      </c>
      <c r="J95" t="s">
        <v>1104</v>
      </c>
      <c r="K95" t="s">
        <v>124</v>
      </c>
      <c r="L95" t="s">
        <v>130</v>
      </c>
      <c r="M95" t="s">
        <v>131</v>
      </c>
      <c r="N95" t="s">
        <v>1105</v>
      </c>
      <c r="O95" t="s">
        <v>133</v>
      </c>
    </row>
    <row r="96" customHeight="1" spans="2:15">
      <c r="B96" s="2">
        <v>10091</v>
      </c>
      <c r="C96" s="1" t="s">
        <v>1106</v>
      </c>
      <c r="D96" t="s">
        <v>1107</v>
      </c>
      <c r="E96" t="s">
        <v>1108</v>
      </c>
      <c r="F96" t="s">
        <v>461</v>
      </c>
      <c r="G96" t="s">
        <v>1109</v>
      </c>
      <c r="H96" t="s">
        <v>1110</v>
      </c>
      <c r="I96" t="s">
        <v>1111</v>
      </c>
      <c r="J96" t="s">
        <v>1112</v>
      </c>
      <c r="K96" t="s">
        <v>1113</v>
      </c>
      <c r="L96" t="s">
        <v>1114</v>
      </c>
      <c r="M96" t="s">
        <v>1115</v>
      </c>
      <c r="N96" t="s">
        <v>1116</v>
      </c>
      <c r="O96" t="s">
        <v>1117</v>
      </c>
    </row>
    <row r="97" customHeight="1" spans="2:15">
      <c r="B97" s="2">
        <v>10092</v>
      </c>
      <c r="C97" s="1" t="s">
        <v>1118</v>
      </c>
      <c r="D97" t="s">
        <v>1119</v>
      </c>
      <c r="E97" t="s">
        <v>1120</v>
      </c>
      <c r="F97" t="s">
        <v>1121</v>
      </c>
      <c r="G97" t="s">
        <v>1122</v>
      </c>
      <c r="H97" t="s">
        <v>1123</v>
      </c>
      <c r="I97" t="s">
        <v>1124</v>
      </c>
      <c r="J97" t="s">
        <v>1125</v>
      </c>
      <c r="K97" t="s">
        <v>1126</v>
      </c>
      <c r="L97" t="s">
        <v>1127</v>
      </c>
      <c r="M97" t="s">
        <v>1128</v>
      </c>
      <c r="N97" t="s">
        <v>1129</v>
      </c>
      <c r="O97" t="s">
        <v>1130</v>
      </c>
    </row>
    <row r="98" customHeight="1" spans="2:15">
      <c r="B98" s="2">
        <v>10093</v>
      </c>
      <c r="C98" s="13" t="s">
        <v>1131</v>
      </c>
      <c r="D98" t="s">
        <v>1132</v>
      </c>
      <c r="E98" t="s">
        <v>1133</v>
      </c>
      <c r="F98" t="s">
        <v>1134</v>
      </c>
      <c r="G98" t="s">
        <v>1135</v>
      </c>
      <c r="H98" t="s">
        <v>1136</v>
      </c>
      <c r="I98" t="s">
        <v>1137</v>
      </c>
      <c r="J98" t="s">
        <v>1138</v>
      </c>
      <c r="K98" t="s">
        <v>1139</v>
      </c>
      <c r="L98" t="s">
        <v>1140</v>
      </c>
      <c r="M98" t="s">
        <v>1141</v>
      </c>
      <c r="N98" t="s">
        <v>1142</v>
      </c>
      <c r="O98" t="s">
        <v>1143</v>
      </c>
    </row>
    <row r="99" customHeight="1" spans="2:15">
      <c r="B99" s="2">
        <v>10094</v>
      </c>
      <c r="C99" s="14" t="s">
        <v>1144</v>
      </c>
      <c r="D99" t="s">
        <v>1145</v>
      </c>
      <c r="E99" t="s">
        <v>1146</v>
      </c>
      <c r="F99" t="s">
        <v>1147</v>
      </c>
      <c r="G99" t="s">
        <v>1148</v>
      </c>
      <c r="H99" t="s">
        <v>1149</v>
      </c>
      <c r="I99" t="s">
        <v>1150</v>
      </c>
      <c r="J99" t="s">
        <v>1151</v>
      </c>
      <c r="K99" t="s">
        <v>1152</v>
      </c>
      <c r="L99" t="s">
        <v>1153</v>
      </c>
      <c r="M99" t="s">
        <v>1154</v>
      </c>
      <c r="N99" t="s">
        <v>1155</v>
      </c>
      <c r="O99" t="s">
        <v>1156</v>
      </c>
    </row>
    <row r="100" customHeight="1" spans="2:15">
      <c r="B100" s="2">
        <v>10095</v>
      </c>
      <c r="C100" t="s">
        <v>1157</v>
      </c>
      <c r="D100" t="s">
        <v>1158</v>
      </c>
      <c r="E100" t="s">
        <v>1159</v>
      </c>
      <c r="F100" t="s">
        <v>1160</v>
      </c>
      <c r="G100" t="s">
        <v>1161</v>
      </c>
      <c r="H100" t="s">
        <v>1162</v>
      </c>
      <c r="I100" t="s">
        <v>1163</v>
      </c>
      <c r="J100" t="s">
        <v>1164</v>
      </c>
      <c r="K100" t="s">
        <v>1165</v>
      </c>
      <c r="L100" t="s">
        <v>1166</v>
      </c>
      <c r="M100" t="s">
        <v>1167</v>
      </c>
      <c r="N100" t="s">
        <v>1168</v>
      </c>
      <c r="O100" t="s">
        <v>1169</v>
      </c>
    </row>
    <row r="101" ht="27" customHeight="1" spans="2:15">
      <c r="B101" s="2">
        <v>10096</v>
      </c>
      <c r="C101" s="1" t="s">
        <v>1170</v>
      </c>
      <c r="D101" t="s">
        <v>1171</v>
      </c>
      <c r="E101" t="s">
        <v>1172</v>
      </c>
      <c r="F101" t="s">
        <v>1173</v>
      </c>
      <c r="G101" t="s">
        <v>1174</v>
      </c>
      <c r="H101" t="s">
        <v>1175</v>
      </c>
      <c r="I101" t="s">
        <v>1176</v>
      </c>
      <c r="J101" t="s">
        <v>1177</v>
      </c>
      <c r="K101" t="s">
        <v>1178</v>
      </c>
      <c r="L101" t="s">
        <v>1179</v>
      </c>
      <c r="M101" t="s">
        <v>1180</v>
      </c>
      <c r="N101" t="s">
        <v>1181</v>
      </c>
      <c r="O101" t="s">
        <v>1182</v>
      </c>
    </row>
    <row r="102" customHeight="1" spans="2:15">
      <c r="B102" s="2">
        <v>10097</v>
      </c>
      <c r="C102" s="1" t="s">
        <v>509</v>
      </c>
      <c r="D102" t="s">
        <v>510</v>
      </c>
      <c r="E102" t="s">
        <v>1183</v>
      </c>
      <c r="F102" t="s">
        <v>1184</v>
      </c>
      <c r="G102" t="s">
        <v>1185</v>
      </c>
      <c r="H102" t="s">
        <v>1186</v>
      </c>
      <c r="I102" t="s">
        <v>1187</v>
      </c>
      <c r="J102" t="s">
        <v>1188</v>
      </c>
      <c r="K102" t="s">
        <v>1189</v>
      </c>
      <c r="L102" t="s">
        <v>1190</v>
      </c>
      <c r="M102" t="s">
        <v>1191</v>
      </c>
      <c r="N102" t="s">
        <v>1192</v>
      </c>
      <c r="O102" t="s">
        <v>1193</v>
      </c>
    </row>
    <row r="103" customHeight="1" spans="2:15">
      <c r="B103" s="2">
        <v>10098</v>
      </c>
      <c r="C103" s="1" t="s">
        <v>1194</v>
      </c>
      <c r="D103" t="s">
        <v>1195</v>
      </c>
      <c r="E103" t="s">
        <v>1196</v>
      </c>
      <c r="F103" t="s">
        <v>1197</v>
      </c>
      <c r="G103" t="s">
        <v>1198</v>
      </c>
      <c r="H103" t="s">
        <v>1195</v>
      </c>
      <c r="I103" t="s">
        <v>1199</v>
      </c>
      <c r="J103" t="s">
        <v>1200</v>
      </c>
      <c r="K103" t="s">
        <v>1201</v>
      </c>
      <c r="L103" t="s">
        <v>1202</v>
      </c>
      <c r="M103" t="s">
        <v>1203</v>
      </c>
      <c r="N103" t="s">
        <v>1204</v>
      </c>
      <c r="O103" t="s">
        <v>1205</v>
      </c>
    </row>
    <row r="104" customHeight="1" spans="2:15">
      <c r="B104" s="2">
        <v>10099</v>
      </c>
      <c r="C104" s="1" t="s">
        <v>1206</v>
      </c>
      <c r="D104" t="s">
        <v>1207</v>
      </c>
      <c r="E104" t="s">
        <v>1208</v>
      </c>
      <c r="F104" t="s">
        <v>1209</v>
      </c>
      <c r="G104" t="s">
        <v>1210</v>
      </c>
      <c r="H104" t="s">
        <v>1211</v>
      </c>
      <c r="I104" t="s">
        <v>1212</v>
      </c>
      <c r="J104" t="s">
        <v>1213</v>
      </c>
      <c r="K104" t="s">
        <v>1214</v>
      </c>
      <c r="L104" t="s">
        <v>1215</v>
      </c>
      <c r="M104" t="s">
        <v>1216</v>
      </c>
      <c r="N104" t="s">
        <v>1217</v>
      </c>
      <c r="O104" t="s">
        <v>1218</v>
      </c>
    </row>
    <row r="105" ht="27" customHeight="1" spans="2:15">
      <c r="B105" s="2">
        <v>10100</v>
      </c>
      <c r="C105" s="1" t="s">
        <v>1219</v>
      </c>
      <c r="D105" t="s">
        <v>1220</v>
      </c>
      <c r="E105" t="s">
        <v>1221</v>
      </c>
      <c r="F105" t="s">
        <v>1222</v>
      </c>
      <c r="G105" t="s">
        <v>1223</v>
      </c>
      <c r="H105" t="s">
        <v>1224</v>
      </c>
      <c r="I105" t="s">
        <v>1225</v>
      </c>
      <c r="J105" t="s">
        <v>1226</v>
      </c>
      <c r="K105" t="s">
        <v>1227</v>
      </c>
      <c r="L105" t="s">
        <v>1228</v>
      </c>
      <c r="M105" t="s">
        <v>1229</v>
      </c>
      <c r="N105" t="s">
        <v>1230</v>
      </c>
      <c r="O105" t="s">
        <v>1231</v>
      </c>
    </row>
    <row r="106" ht="37" customHeight="1" spans="2:15">
      <c r="B106" s="2">
        <v>10101</v>
      </c>
      <c r="C106" s="1" t="s">
        <v>1232</v>
      </c>
      <c r="D106" t="s">
        <v>1233</v>
      </c>
      <c r="E106" t="s">
        <v>1234</v>
      </c>
      <c r="F106" t="s">
        <v>1235</v>
      </c>
      <c r="G106" t="s">
        <v>1236</v>
      </c>
      <c r="H106" t="s">
        <v>1237</v>
      </c>
      <c r="I106" t="s">
        <v>1238</v>
      </c>
      <c r="J106" t="s">
        <v>1239</v>
      </c>
      <c r="K106" t="s">
        <v>1240</v>
      </c>
      <c r="L106" t="s">
        <v>1241</v>
      </c>
      <c r="M106" t="s">
        <v>1242</v>
      </c>
      <c r="N106" t="s">
        <v>1243</v>
      </c>
      <c r="O106" t="s">
        <v>1244</v>
      </c>
    </row>
    <row r="108" customHeight="1" spans="2:3">
      <c r="B108" s="15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2025-04-08T07:35:00Z</dcterms:created>
  <dcterms:modified xsi:type="dcterms:W3CDTF">2025-08-06T03:41:56Z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2052-12.1.0.19770</vt:lpwstr>
  </property>
</Properties>
</file>