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<sst xmlns="http://schemas.openxmlformats.org/spreadsheetml/2006/main" count="489" uniqueCount="425">
  <si>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</si>
  <si>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</si>
  <si>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</si>
  <si>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</si>
  <si>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</si>
  <si>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</si>
  <si>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</si>
  <si>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</si>
  <si>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</si>
  <si>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</si>
  <si>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</si>
  <si>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</si>
  <si>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</si>
  <si>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</si>
  <si>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</si>
  <si>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</si>
  <si>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</si>
  <si>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</si>
  <si>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</si>
  <si>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</si>
  <si>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</si>
  <si>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</si>
  <si>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</si>
  <si>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</si>
  <si>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</si>
  <si>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</si>
  <si>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</si>
  <si>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</si>
  <si>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</si>
  <si>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</si>
  <si>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</si>
  <si>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</si>
  <si>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</si>
  <si>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</si>
  <si>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</si>
  <si>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</si>
  <si>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</si>
  <si>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</si>
  <si>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</si>
  <si>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</si>
  <si>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</si>
  <si>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</si>
  <si>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</si>
  <si>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</si>
  <si>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</si>
  <si>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</si>
  <si>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</si>
  <si>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</si>
  <si>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</si>
  <si>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</si>
  <si>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</si>
  <si>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</si>
  <si>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</si>
  <si>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</si>
  <si>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</si>
  <si>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</si>
  <si>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</si>
  <si>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</si>
  <si>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</si>
  <si>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</si>
  <si>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</si>
  <si>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</si>
  <si>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</si>
  <si>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</si>
  <si>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</si>
  <si>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</si>
  <si>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</si>
  <si>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</si>
  <si>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</si>
  <si>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</si>
  <si>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</si>
  <si>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</si>
  <si>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</si>
  <si>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</si>
  <si>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</si>
  <si>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</si>
  <si>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</si>
  <si>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</si>
  <si>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</si>
  <si>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</si>
  <si>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</si>
  <si>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</si>
  <si>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</si>
  <si>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</si>
  <si>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</si>
  <si>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</si>
  <si>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</si>
  <si>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</si>
  <si>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</si>
  <si>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</si>
  <si>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</si>
  <si>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</si>
  <si>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</si>
  <si>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</si>
  <si>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</si>
  <si>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</si>
  <si>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</si>
  <si>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</si>
  <si>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</si>
  <si>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</si>
  <si>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</si>
  <si>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</si>
  <si>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</si>
  <si>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</si>
  <si>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</si>
  <si>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</si>
  <si>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</si>
  <si>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</si>
  <si>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</si>
  <si>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</si>
  <si>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</si>
  <si>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</si>
  <si>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</si>
  <si>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</si>
  <si>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</si>
  <si>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</si>
  <si>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</si>
  <si>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</si>
  <si>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</si>
  <si>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</si>
  <si>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</si>
  <si>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</si>
  <si>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</si>
  <si>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</si>
  <si>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</si>
  <si>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</si>
  <si>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</si>
  <si>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</si>
  <si>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</si>
  <si>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</si>
  <si>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</si>
  <si>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</si>
  <si>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</si>
  <si>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</si>
  <si>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</si>
  <si>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</si>
  <si>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</si>
  <si>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</si>
  <si>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</si>
  <si>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</si>
  <si>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</si>
  <si>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</si>
  <si>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</si>
  <si>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</si>
  <si>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</si>
  <si>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</si>
  <si>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</si>
  <si>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</si>
  <si>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</si>
  <si>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</si>
  <si>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</si>
  <si>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</si>
  <si>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</si>
  <si>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</si>
  <si>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</si>
  <si>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</si>
  <si>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</si>
  <si>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</si>
  <si>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</si>
  <si>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</si>
  <si>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</si>
  <si>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</si>
  <si>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Pass this level Withdraw all cash</t>
  </si>
  <si>
    <t>再通过{0}关，即可领取全部现金</t>
  </si>
  <si>
    <t>Pass {0} more levelsWithdraw all</t>
  </si>
  <si>
    <t>通过第{0}关后，即可领取全部现金</t>
  </si>
  <si>
    <t>Pass Level {0}, withdraw all cash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</si>
  <si>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</si>
  <si>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</si>
  <si>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</si>
  <si>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</si>
  <si>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</si>
  <si>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</si>
  <si>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</si>
  <si>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</si>
  <si>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</si>
  <si>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</si>
  <si>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</si>
  <si>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</si>
  <si>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</si>
  <si>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toeliminate them</t>
  </si>
  <si>
    <t>提示</t>
  </si>
  <si>
    <t>Hint</t>
  </si>
  <si>
    <t>转换</t>
  </si>
  <si>
    <t>Shift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</si>
  <si>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</si>
  <si>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</si>
  <si>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</si>
  <si>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</si>
  <si>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</si>
  <si>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</si>
  <si>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</si>
  <si>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</si>
  <si>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</si>
  <si>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</si>
  <si>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</si>
  <si>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</si>
  <si>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</si>
  <si>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</si>
  <si>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nor is involved in anyway with these contests andsweepstakes</t>
  </si>
  <si>
    <t>在一次连接操作中，您最多只能改变方向2次！</t>
  </si>
  <si>
    <t>You can only make up to 2 turns in a connection!</t>
  </si>
  <si>
    <t>每场比赛都能赚取现金！达成目标即可提取所有奖励。</t>
  </si>
  <si>
    <t>Earn cash with every match! Reachthe goal to withdraw all your rewards.</t>
  </si>
  <si>
    <t>挑战成功</t>
  </si>
  <si>
    <t>Challenge successful</t>
  </si>
  <si>
    <t>恭喜！目标达成。点击“取款”按钮即可取出全部金额。</t>
  </si>
  <si>
    <t>Congrats! Goal achieved. Tap the cash to withdraw all.</t>
  </si>
  <si>
    <t>通关</t>
  </si>
  <si>
    <t xml:space="preserve">Pass Level </t>
  </si>
  <si>
    <t>当前额度</t>
  </si>
  <si>
    <t>Current Balance</t>
  </si>
  <si>
    <t>关卡状态{0}</t>
  </si>
  <si>
    <t>Level stats{0}</t>
  </si>
  <si>
    <t>今日通关次数</t>
  </si>
  <si>
    <t>Number of Passes Today</t>
  </si>
  <si>
    <t>平均尝试次数</t>
  </si>
  <si>
    <t>Average Challenge Attempts</t>
  </si>
  <si>
    <t>平均提款额</t>
  </si>
  <si>
    <t>Average withdrawal Amount</t>
  </si>
  <si>
    <t>目标</t>
  </si>
  <si>
    <t xml:space="preserve">Goal 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</si>
  <si>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</si>
  <si>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</si>
  <si>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</si>
  <si>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</si>
  <si>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</si>
  <si>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</si>
  <si>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</si>
  <si>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</si>
  <si>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</si>
  <si>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</si>
  <si>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</si>
  <si>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</si>
  <si>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</si>
  <si>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</si>
  <si>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channel</t>
  </si>
  <si>
    <t>选择渠道</t>
  </si>
  <si>
    <t>Select Channel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</si>
  <si>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</si>
  <si>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</si>
  <si>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</si>
  <si>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</si>
  <si>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</si>
  <si>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</si>
  <si>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</si>
  <si>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</si>
  <si>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</si>
  <si>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</si>
  <si>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</si>
  <si>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</si>
  <si>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</si>
  <si>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</si>
  <si>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</si>
  <si>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</si>
  <si>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</si>
  <si>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</si>
  <si>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</si>
  <si>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</si>
  <si>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</si>
  <si>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</si>
  <si>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</si>
  <si>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</si>
  <si>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</si>
  <si>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</si>
  <si>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</si>
  <si>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</si>
  <si>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</si>
  <si>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</si>
  <si>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</si>
  <si>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</si>
  <si>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</si>
  <si>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</si>
  <si>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</si>
  <si>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</si>
  <si>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</si>
  <si>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</si>
  <si>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</si>
  <si>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</si>
  <si>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</si>
  <si>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</si>
  <si>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</si>
  <si>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</si>
  <si>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</si>
  <si>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</si>
  <si>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</si>
  <si>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</si>
  <si>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</si>
  <si>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</si>
  <si>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</si>
  <si>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Withdrawal Information</t>
  </si>
  <si>
    <t>Withdraw Now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</si>
  <si>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</si>
  <si>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</si>
  <si>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</si>
  <si>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</si>
  <si>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</si>
  <si>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</si>
  <si>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</si>
  <si>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</si>
  <si>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</si>
  <si>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</si>
  <si>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</si>
  <si>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</si>
  <si>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</si>
  <si>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there is no supported withdrawal method, please enter your contact information, so we can reach you. Thank you.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</si>
  <si>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</si>
  <si>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</si>
  <si>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</si>
  <si>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</si>
  <si>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</si>
  <si>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</si>
  <si>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</si>
  <si>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</si>
  <si>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</si>
  <si>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</si>
  <si>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</si>
  <si>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</si>
  <si>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</si>
  <si>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</si>
  <si>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Unwithdrawn cash is stored here,clear the level to withdraw all.</t>
  </si>
  <si>
    <t>可提取金额</t>
  </si>
  <si>
    <t>Withdrawable Amount</t>
  </si>
  <si>
    <t>您现在可以提现了</t>
  </si>
  <si>
    <t>You can withdraw now</t>
  </si>
  <si>
    <t>设置</t>
  </si>
  <si>
    <t>Settings</t>
  </si>
  <si>
    <t>id：</t>
  </si>
  <si>
    <t>Id:</t>
  </si>
  <si>
    <t>LV.</t>
  </si>
  <si>
    <t>音乐</t>
  </si>
  <si>
    <t>Music</t>
  </si>
  <si>
    <t>震动</t>
  </si>
  <si>
    <t>Vibration</t>
  </si>
  <si>
    <t>当前用户等级：</t>
  </si>
  <si>
    <t xml:space="preserve">Current User Level: 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</si>
  <si>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</si>
  <si>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</si>
  <si>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</si>
  <si>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</si>
  <si>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</si>
  <si>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</si>
  <si>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</si>
  <si>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</si>
  <si>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</si>
  <si>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</si>
  <si>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</si>
  <si>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</si>
  <si>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</si>
  <si>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Tiles can be cleared</t>
  </si>
  <si>
    <t>移动牌的方向</t>
  </si>
  <si>
    <t>Tile Movement Direction</t>
  </si>
  <si>
    <t>改变牌方向</t>
  </si>
  <si>
    <t>Change tile direction</t>
  </si>
  <si>
    <t>仅</t>
  </si>
  <si>
    <t>Only</t>
  </si>
  <si>
    <t>领取</t>
  </si>
  <si>
    <t>Claim</t>
  </si>
  <si>
    <t>惊喜来临</t>
  </si>
  <si>
    <t>Awesome!</t>
  </si>
  <si>
    <t>重新洗牌</t>
  </si>
  <si>
    <t>Shuffle all tiles</t>
  </si>
  <si>
    <t>评价</t>
  </si>
  <si>
    <t>Rate</t>
  </si>
  <si>
    <t>如果您喜欢我们的游戏，请给我们打五星好评！</t>
  </si>
  <si>
    <t>If you enjoy our game, please rate us 5 stars!</t>
  </si>
  <si>
    <t>幸运时刻</t>
  </si>
  <si>
    <t>Lucky Moment</t>
  </si>
  <si>
    <t>再连线5次即可解锁旋转功能</t>
  </si>
  <si>
    <t>Clear 5 more times to unlock a
spin</t>
  </si>
  <si>
    <t>旋转</t>
  </si>
  <si>
    <t>Spin</t>
  </si>
  <si>
    <t>最大</t>
  </si>
  <si>
    <t>Max</t>
  </si>
  <si>
    <t>恭喜玩家{0}</t>
  </si>
  <si>
    <t>Congratulations Player_{0}</t>
  </si>
  <si>
    <t>成功提现&lt;color=#ff7799&gt;&lt;b&gt;{0}&lt;/b&gt;&lt;/color&gt;</t>
  </si>
  <si>
    <t>Successfully withdraw&lt;color=#ff7799&gt;&lt;b&gt;{0}&lt;/b&gt;&lt;/color&gt;</t>
  </si>
  <si>
    <t>日常任务</t>
  </si>
  <si>
    <t>Daily Tasks</t>
  </si>
  <si>
    <t>挑战任务</t>
  </si>
  <si>
    <t>Challenge Tasks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</si>
  <si>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</si>
  <si>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</si>
  <si>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</si>
  <si>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</si>
  <si>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</si>
  <si>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</si>
  <si>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</si>
  <si>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</si>
  <si>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</si>
  <si>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</si>
  <si>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</si>
  <si>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</si>
  <si>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</si>
  <si>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</si>
  <si>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</si>
  <si>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</si>
  <si>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</si>
  <si>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</si>
  <si>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</si>
  <si>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</si>
  <si>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</si>
  <si>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</si>
  <si>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</si>
  <si>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</si>
  <si>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</si>
  <si>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</si>
  <si>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</si>
  <si>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Pass Level {0}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</si>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</sst>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30" activePane="bottomRight" state="frozen"/>
      <selection/>
      <selection pane="topRight"/>
      <selection pane="bottomLeft"/>
      <selection pane="bottomRight" activeCell="D37" sqref="D37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13.5" spans="2:4">
      <c r="B17" s="10">
        <v>10012</v>
      </c>
      <c r="C17" s="1" t="s">
        <v>161</v>
      </c>
      <c r="D17" s="1" t="s">
        <v>162</v>
      </c>
    </row>
    <row r="18" ht="13.5" spans="2:4">
      <c r="B18" s="10">
        <v>10013</v>
      </c>
      <c r="C18" s="1" t="s">
        <v>163</v>
      </c>
      <c r="D18" s="1" t="s">
        <v>164</v>
      </c>
    </row>
    <row r="19" customHeight="1" spans="2:4">
      <c r="B19" s="10">
        <v>10014</v>
      </c>
      <c r="C19" s="1" t="s">
        <v>165</v>
      </c>
      <c r="D19" s="1" t="s">
        <v>166</v>
      </c>
    </row>
    <row r="20" customHeight="1" spans="2:16">
      <c r="B20" s="10">
        <v>10015</v>
      </c>
      <c r="C20" s="1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171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169</v>
      </c>
    </row>
    <row r="21" ht="27" spans="2:4">
      <c r="B21" s="10">
        <v>10016</v>
      </c>
      <c r="C21" s="1" t="s">
        <v>179</v>
      </c>
      <c r="D21" s="1" t="s">
        <v>180</v>
      </c>
    </row>
    <row r="22" customHeight="1" spans="2:4">
      <c r="B22" s="10">
        <v>10017</v>
      </c>
      <c r="C22" s="1" t="s">
        <v>181</v>
      </c>
      <c r="D22" s="1" t="s">
        <v>182</v>
      </c>
    </row>
    <row r="23" customHeight="1" spans="2:4">
      <c r="B23" s="10">
        <v>10018</v>
      </c>
      <c r="C23" s="1" t="s">
        <v>183</v>
      </c>
      <c r="D23" s="1" t="s">
        <v>184</v>
      </c>
    </row>
    <row r="24" customHeight="1" spans="2:16">
      <c r="B24" s="10">
        <v>10019</v>
      </c>
      <c r="C24" s="1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195</v>
      </c>
      <c r="N24" t="s">
        <v>196</v>
      </c>
      <c r="O24" t="s">
        <v>197</v>
      </c>
      <c r="P24" t="s">
        <v>187</v>
      </c>
    </row>
    <row r="25" ht="40.5" spans="2:4">
      <c r="B25" s="10">
        <v>10020</v>
      </c>
      <c r="C25" s="1" t="s">
        <v>198</v>
      </c>
      <c r="D25" s="1" t="s">
        <v>199</v>
      </c>
    </row>
    <row r="26" ht="27" spans="2:4">
      <c r="B26" s="10">
        <v>10021</v>
      </c>
      <c r="C26" s="1" t="s">
        <v>200</v>
      </c>
      <c r="D26" s="1" t="s">
        <v>201</v>
      </c>
    </row>
    <row r="27" ht="27" spans="2:4">
      <c r="B27" s="10">
        <v>10022</v>
      </c>
      <c r="C27" s="1" t="s">
        <v>202</v>
      </c>
      <c r="D27" s="1" t="s">
        <v>203</v>
      </c>
    </row>
    <row r="28" customHeight="1" spans="2:4">
      <c r="B28" s="10">
        <v>10023</v>
      </c>
      <c r="C28" s="1" t="s">
        <v>204</v>
      </c>
      <c r="D28" s="1" t="s">
        <v>205</v>
      </c>
    </row>
    <row r="29" ht="27" spans="2:4">
      <c r="B29" s="10">
        <v>10024</v>
      </c>
      <c r="C29" s="1" t="s">
        <v>206</v>
      </c>
      <c r="D29" s="1" t="s">
        <v>207</v>
      </c>
    </row>
    <row r="30" customHeight="1" spans="2:4">
      <c r="B30" s="10">
        <v>10025</v>
      </c>
      <c r="C30" s="1" t="s">
        <v>208</v>
      </c>
      <c r="D30" s="1" t="s">
        <v>209</v>
      </c>
    </row>
    <row r="31" customHeight="1" spans="2:4">
      <c r="B31" s="10">
        <v>10026</v>
      </c>
      <c r="C31" s="1" t="s">
        <v>210</v>
      </c>
      <c r="D31" s="1" t="s">
        <v>211</v>
      </c>
    </row>
    <row r="32" customHeight="1" spans="2:4">
      <c r="B32" s="10">
        <v>10027</v>
      </c>
      <c r="C32" s="1" t="s">
        <v>212</v>
      </c>
      <c r="D32" s="1" t="s">
        <v>213</v>
      </c>
    </row>
    <row r="33" customHeight="1" spans="2:4">
      <c r="B33" s="10">
        <v>10028</v>
      </c>
      <c r="C33" s="1" t="s">
        <v>214</v>
      </c>
      <c r="D33" s="1" t="s">
        <v>215</v>
      </c>
    </row>
    <row r="34" ht="20" customHeight="1" spans="2:4">
      <c r="B34" s="10">
        <v>10029</v>
      </c>
      <c r="C34" s="2" t="s">
        <v>216</v>
      </c>
      <c r="D34" s="1" t="s">
        <v>217</v>
      </c>
    </row>
    <row r="35" ht="15" customHeight="1" spans="2:4">
      <c r="B35" s="10">
        <v>10030</v>
      </c>
      <c r="C35" s="1" t="s">
        <v>218</v>
      </c>
      <c r="D35" s="1" t="s">
        <v>219</v>
      </c>
    </row>
    <row r="36" customHeight="1" spans="2:4">
      <c r="B36" s="10">
        <v>10031</v>
      </c>
      <c r="C36" s="1" t="s">
        <v>220</v>
      </c>
      <c r="D36" s="1" t="s">
        <v>221</v>
      </c>
    </row>
    <row r="37" customHeight="1" spans="2:16">
      <c r="B37" s="10">
        <v>10032</v>
      </c>
      <c r="C37" s="1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231</v>
      </c>
      <c r="M37" t="s">
        <v>232</v>
      </c>
      <c r="N37" t="s">
        <v>233</v>
      </c>
      <c r="O37" t="s">
        <v>234</v>
      </c>
      <c r="P37" t="s">
        <v>227</v>
      </c>
    </row>
    <row r="38" customHeight="1" spans="2:4">
      <c r="B38" s="10">
        <v>10033</v>
      </c>
      <c r="C38" s="1" t="s">
        <v>235</v>
      </c>
      <c r="D38" s="1" t="s">
        <v>236</v>
      </c>
    </row>
    <row r="39" customHeight="1" spans="2:4">
      <c r="B39" s="10">
        <v>10034</v>
      </c>
      <c r="C39" s="1" t="s">
        <v>237</v>
      </c>
      <c r="D39" s="1" t="s">
        <v>238</v>
      </c>
    </row>
    <row r="40" customHeight="1" spans="2:15">
      <c r="B40" s="10">
        <v>10035</v>
      </c>
      <c r="C40" s="1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247</v>
      </c>
      <c r="L40" t="s">
        <v>248</v>
      </c>
      <c r="M40" t="s">
        <v>249</v>
      </c>
      <c r="N40" t="s">
        <v>250</v>
      </c>
      <c r="O40" t="s">
        <v>251</v>
      </c>
    </row>
    <row r="41" customHeight="1" spans="2:16">
      <c r="B41" s="10">
        <v>10036</v>
      </c>
      <c r="C41" s="1" t="s">
        <v>252</v>
      </c>
      <c r="D41" t="s">
        <v>253</v>
      </c>
      <c r="E41" t="s">
        <v>254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260</v>
      </c>
      <c r="L41" t="s">
        <v>261</v>
      </c>
      <c r="M41" t="s">
        <v>262</v>
      </c>
      <c r="N41" t="s">
        <v>263</v>
      </c>
      <c r="O41" t="s">
        <v>264</v>
      </c>
      <c r="P41" t="s">
        <v>258</v>
      </c>
    </row>
    <row r="42" customHeight="1" spans="2:16">
      <c r="B42" s="10">
        <v>10037</v>
      </c>
      <c r="C42" s="1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273</v>
      </c>
      <c r="L42" t="s">
        <v>274</v>
      </c>
      <c r="M42" t="s">
        <v>275</v>
      </c>
      <c r="N42" t="s">
        <v>276</v>
      </c>
      <c r="O42" t="s">
        <v>277</v>
      </c>
      <c r="P42" t="s">
        <v>269</v>
      </c>
    </row>
    <row r="43" customHeight="1" spans="2:16">
      <c r="B43" s="10">
        <v>10038</v>
      </c>
      <c r="C43" s="1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282</v>
      </c>
      <c r="J43" t="s">
        <v>284</v>
      </c>
      <c r="K43" t="s">
        <v>285</v>
      </c>
      <c r="L43" t="s">
        <v>286</v>
      </c>
      <c r="M43" t="s">
        <v>287</v>
      </c>
      <c r="N43" t="s">
        <v>288</v>
      </c>
      <c r="O43" t="s">
        <v>289</v>
      </c>
      <c r="P43" t="s">
        <v>286</v>
      </c>
    </row>
    <row r="44" ht="21" customHeight="1" spans="2:4">
      <c r="B44" s="10">
        <v>10039</v>
      </c>
      <c r="D44" s="1" t="s">
        <v>290</v>
      </c>
    </row>
    <row r="45" ht="20" customHeight="1" spans="2:4">
      <c r="B45" s="10">
        <v>10040</v>
      </c>
      <c r="D45" s="1" t="s">
        <v>291</v>
      </c>
    </row>
    <row r="46" customHeight="1" spans="2:16">
      <c r="B46" s="10">
        <v>10041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 t="s">
        <v>300</v>
      </c>
      <c r="M46" t="s">
        <v>301</v>
      </c>
      <c r="N46" t="s">
        <v>302</v>
      </c>
      <c r="O46" t="s">
        <v>303</v>
      </c>
      <c r="P46" t="s">
        <v>301</v>
      </c>
    </row>
    <row r="47" ht="54" spans="2:4">
      <c r="B47" s="10">
        <v>10042</v>
      </c>
      <c r="C47" s="1" t="s">
        <v>304</v>
      </c>
      <c r="D47" s="1" t="s">
        <v>305</v>
      </c>
    </row>
    <row r="48" ht="18" customHeight="1" spans="2:16">
      <c r="B48" s="10">
        <v>10043</v>
      </c>
      <c r="C48" s="1" t="s">
        <v>306</v>
      </c>
      <c r="D48" s="1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  <c r="J48" t="s">
        <v>313</v>
      </c>
      <c r="K48" t="s">
        <v>314</v>
      </c>
      <c r="L48" t="s">
        <v>315</v>
      </c>
      <c r="M48" t="s">
        <v>316</v>
      </c>
      <c r="N48" t="s">
        <v>317</v>
      </c>
      <c r="O48" t="s">
        <v>318</v>
      </c>
      <c r="P48" t="s">
        <v>312</v>
      </c>
    </row>
    <row r="49" ht="27" spans="2:4">
      <c r="B49" s="10">
        <v>10044</v>
      </c>
      <c r="C49" s="1" t="s">
        <v>319</v>
      </c>
      <c r="D49" s="1" t="s">
        <v>320</v>
      </c>
    </row>
    <row r="50" ht="18" customHeight="1" spans="2:4">
      <c r="B50" s="10">
        <v>10045</v>
      </c>
      <c r="C50" s="1" t="s">
        <v>321</v>
      </c>
      <c r="D50" s="1" t="s">
        <v>322</v>
      </c>
    </row>
    <row r="51" customHeight="1" spans="2:4">
      <c r="B51" s="10">
        <v>10046</v>
      </c>
      <c r="C51" s="1" t="s">
        <v>323</v>
      </c>
      <c r="D51" s="1" t="s">
        <v>324</v>
      </c>
    </row>
    <row r="52" customHeight="1" spans="2:4">
      <c r="B52" s="10">
        <v>10047</v>
      </c>
      <c r="C52" s="1" t="s">
        <v>325</v>
      </c>
      <c r="D52" s="1" t="s">
        <v>326</v>
      </c>
    </row>
    <row r="53" customHeight="1" spans="2:4">
      <c r="B53" s="10">
        <v>10048</v>
      </c>
      <c r="C53" s="1" t="s">
        <v>327</v>
      </c>
      <c r="D53" s="1" t="s">
        <v>328</v>
      </c>
    </row>
    <row r="54" customHeight="1" spans="2:4">
      <c r="B54" s="10">
        <v>10049</v>
      </c>
      <c r="C54" s="1" t="s">
        <v>123</v>
      </c>
      <c r="D54" s="1" t="s">
        <v>329</v>
      </c>
    </row>
    <row r="55" customHeight="1" spans="2:4">
      <c r="B55" s="10">
        <v>10050</v>
      </c>
      <c r="C55" s="1" t="s">
        <v>330</v>
      </c>
      <c r="D55" s="1" t="s">
        <v>331</v>
      </c>
    </row>
    <row r="56" customHeight="1" spans="2:4">
      <c r="B56" s="10">
        <v>10051</v>
      </c>
      <c r="C56" s="1" t="s">
        <v>332</v>
      </c>
      <c r="D56" s="1" t="s">
        <v>333</v>
      </c>
    </row>
    <row r="57" customHeight="1" spans="2:4">
      <c r="B57" s="10">
        <v>10052</v>
      </c>
      <c r="C57" s="1" t="s">
        <v>334</v>
      </c>
      <c r="D57" s="1" t="s">
        <v>335</v>
      </c>
    </row>
    <row r="58" customHeight="1" spans="2:16">
      <c r="B58" s="10">
        <v>10053</v>
      </c>
      <c r="C58" s="1" t="s">
        <v>336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  <c r="I58" t="s">
        <v>340</v>
      </c>
      <c r="J58" t="s">
        <v>342</v>
      </c>
      <c r="K58" t="s">
        <v>343</v>
      </c>
      <c r="L58" t="s">
        <v>344</v>
      </c>
      <c r="M58" t="s">
        <v>345</v>
      </c>
      <c r="N58" t="s">
        <v>346</v>
      </c>
      <c r="O58" t="s">
        <v>347</v>
      </c>
      <c r="P58" t="s">
        <v>346</v>
      </c>
    </row>
    <row r="59" customHeight="1" spans="2:4">
      <c r="B59" s="10">
        <v>10054</v>
      </c>
      <c r="C59" s="1" t="s">
        <v>348</v>
      </c>
      <c r="D59" s="1" t="s">
        <v>349</v>
      </c>
    </row>
    <row r="60" customHeight="1" spans="2:4">
      <c r="B60" s="10">
        <v>10055</v>
      </c>
      <c r="C60" s="1" t="s">
        <v>350</v>
      </c>
      <c r="D60" s="1" t="s">
        <v>351</v>
      </c>
    </row>
    <row r="61" customHeight="1" spans="2:4">
      <c r="B61" s="10">
        <v>10056</v>
      </c>
      <c r="C61" s="1" t="s">
        <v>352</v>
      </c>
      <c r="D61" s="1" t="s">
        <v>353</v>
      </c>
    </row>
    <row r="62" customHeight="1" spans="2:4">
      <c r="B62" s="10">
        <v>10057</v>
      </c>
      <c r="C62" s="1" t="s">
        <v>354</v>
      </c>
      <c r="D62" s="1" t="s">
        <v>355</v>
      </c>
    </row>
    <row r="63" customHeight="1" spans="2:4">
      <c r="B63" s="10">
        <v>10058</v>
      </c>
      <c r="C63" s="1" t="s">
        <v>356</v>
      </c>
      <c r="D63" s="1" t="s">
        <v>357</v>
      </c>
    </row>
    <row r="64" customHeight="1" spans="2:7">
      <c r="B64" s="10">
        <v>10059</v>
      </c>
      <c r="C64" s="12" t="s">
        <v>358</v>
      </c>
      <c r="D64" s="12" t="s">
        <v>359</v>
      </c>
      <c r="E64" s="12"/>
      <c r="F64" s="12"/>
      <c r="G64" s="12"/>
    </row>
    <row r="65" customHeight="1" spans="2:4">
      <c r="B65" s="10">
        <v>10060</v>
      </c>
      <c r="C65" s="1" t="s">
        <v>360</v>
      </c>
      <c r="D65" s="1" t="s">
        <v>361</v>
      </c>
    </row>
    <row r="66" customHeight="1" spans="2:4">
      <c r="B66" s="10">
        <v>10061</v>
      </c>
      <c r="C66" s="1" t="s">
        <v>362</v>
      </c>
      <c r="D66" s="1" t="s">
        <v>363</v>
      </c>
    </row>
    <row r="67" ht="27" spans="2:4">
      <c r="B67" s="10">
        <v>10062</v>
      </c>
      <c r="C67" s="1" t="s">
        <v>364</v>
      </c>
      <c r="D67" s="1" t="s">
        <v>365</v>
      </c>
    </row>
    <row r="68" customHeight="1" spans="2:4">
      <c r="B68" s="10">
        <v>10063</v>
      </c>
      <c r="C68" s="12" t="s">
        <v>366</v>
      </c>
      <c r="D68" s="1" t="s">
        <v>367</v>
      </c>
    </row>
    <row r="69" ht="27" spans="2:4">
      <c r="B69" s="10">
        <v>10064</v>
      </c>
      <c r="C69" s="1" t="s">
        <v>368</v>
      </c>
      <c r="D69" s="1" t="s">
        <v>369</v>
      </c>
    </row>
    <row r="70" customHeight="1" spans="2:4">
      <c r="B70" s="10">
        <v>10065</v>
      </c>
      <c r="C70" s="1" t="s">
        <v>370</v>
      </c>
      <c r="D70" s="1" t="s">
        <v>371</v>
      </c>
    </row>
    <row r="71" customHeight="1" spans="2:4">
      <c r="B71" s="10">
        <v>10066</v>
      </c>
      <c r="C71" s="1" t="s">
        <v>372</v>
      </c>
      <c r="D71" s="1" t="s">
        <v>373</v>
      </c>
    </row>
    <row r="72" customHeight="1" spans="2:4">
      <c r="B72" s="10">
        <v>10067</v>
      </c>
      <c r="C72" s="1" t="s">
        <v>374</v>
      </c>
      <c r="D72" s="1" t="s">
        <v>375</v>
      </c>
    </row>
    <row r="73" ht="40.5" spans="2:4">
      <c r="B73" s="10">
        <v>10068</v>
      </c>
      <c r="C73" s="1" t="s">
        <v>376</v>
      </c>
      <c r="D73" s="1" t="s">
        <v>377</v>
      </c>
    </row>
    <row r="74" customHeight="1" spans="2:4">
      <c r="B74" s="10">
        <v>10069</v>
      </c>
      <c r="C74" s="1" t="s">
        <v>378</v>
      </c>
      <c r="D74" s="1" t="s">
        <v>379</v>
      </c>
    </row>
    <row r="75" customHeight="1" spans="2:4">
      <c r="B75" s="10">
        <v>10070</v>
      </c>
      <c r="C75" s="1" t="s">
        <v>380</v>
      </c>
      <c r="D75" s="1" t="s">
        <v>381</v>
      </c>
    </row>
    <row r="76" customHeight="1" spans="2:16">
      <c r="B76" s="10">
        <v>10071</v>
      </c>
      <c r="C76" s="1" t="s">
        <v>382</v>
      </c>
      <c r="D76" s="1" t="s">
        <v>383</v>
      </c>
      <c r="E76" t="s">
        <v>384</v>
      </c>
      <c r="F76" t="s">
        <v>385</v>
      </c>
      <c r="G76" t="s">
        <v>386</v>
      </c>
      <c r="H76" t="s">
        <v>387</v>
      </c>
      <c r="I76" t="s">
        <v>388</v>
      </c>
      <c r="J76" t="s">
        <v>389</v>
      </c>
      <c r="K76" t="s">
        <v>390</v>
      </c>
      <c r="L76" t="s">
        <v>391</v>
      </c>
      <c r="M76" t="s">
        <v>392</v>
      </c>
      <c r="N76" t="s">
        <v>393</v>
      </c>
      <c r="O76" t="s">
        <v>394</v>
      </c>
      <c r="P76" t="s">
        <v>388</v>
      </c>
    </row>
    <row r="77" customHeight="1" spans="2:16">
      <c r="B77" s="10">
        <v>10072</v>
      </c>
      <c r="C77" s="1" t="s">
        <v>395</v>
      </c>
      <c r="D77" t="s">
        <v>396</v>
      </c>
      <c r="E77" t="s">
        <v>397</v>
      </c>
      <c r="F77" t="s">
        <v>398</v>
      </c>
      <c r="G77" t="s">
        <v>399</v>
      </c>
      <c r="H77" t="s">
        <v>400</v>
      </c>
      <c r="I77" t="s">
        <v>401</v>
      </c>
      <c r="J77" t="s">
        <v>402</v>
      </c>
      <c r="K77" t="s">
        <v>403</v>
      </c>
      <c r="L77" t="s">
        <v>404</v>
      </c>
      <c r="M77" t="s">
        <v>405</v>
      </c>
      <c r="N77" t="s">
        <v>406</v>
      </c>
      <c r="O77" t="s">
        <v>407</v>
      </c>
      <c r="P77" t="s">
        <v>403</v>
      </c>
    </row>
    <row r="78" customHeight="1" spans="2:7">
      <c r="B78" s="10">
        <v>10073</v>
      </c>
      <c r="C78" s="1" t="s">
        <v>408</v>
      </c>
      <c r="D78" s="12" t="s">
        <v>409</v>
      </c>
      <c r="E78" s="12"/>
      <c r="F78" s="12"/>
      <c r="G78" s="12"/>
    </row>
    <row r="79" customHeight="1" spans="2:16">
      <c r="B79" s="10">
        <v>10074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415</v>
      </c>
      <c r="I79" t="s">
        <v>416</v>
      </c>
      <c r="J79" t="s">
        <v>417</v>
      </c>
      <c r="K79" t="s">
        <v>418</v>
      </c>
      <c r="L79" t="s">
        <v>419</v>
      </c>
      <c r="M79" t="s">
        <v>420</v>
      </c>
      <c r="N79" t="s">
        <v>421</v>
      </c>
      <c r="O79" t="s">
        <v>422</v>
      </c>
      <c r="P79" t="s">
        <v>415</v>
      </c>
    </row>
    <row r="80" ht="36" customHeight="1" spans="2:4">
      <c r="B80" s="2">
        <v>10075</v>
      </c>
      <c r="C80" s="1" t="s">
        <v>423</v>
      </c>
      <c r="D80" s="1" t="s">
        <v>424</v>
      </c>
    </row>
    <row r="85" customHeight="1" spans="4:7">
      <c r="D85" s="12"/>
      <c r="E85" s="12"/>
      <c r="F85" s="12"/>
      <c r="G85" s="12"/>
    </row>
    <row r="108" customHeight="1" spans="2:3">
      <c r="B108" s="13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2025-04-08T07:35:00Z</dcterms:created>
  <dcterms:modified xsi:type="dcterms:W3CDTF">2025-07-24T08:31:48Z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