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<sst xmlns="http://schemas.openxmlformats.org/spreadsheetml/2006/main" count="1373" uniqueCount="1257">
  <si>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</si>
  <si>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</si>
  <si>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</si>
  <si>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</si>
  <si>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</si>
  <si>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</si>
  <si>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</si>
  <si>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</si>
  <si>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</si>
  <si>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</si>
  <si>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</si>
  <si>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</si>
  <si>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</si>
  <si>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</si>
  <si>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</si>
  <si>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</si>
  <si>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</si>
  <si>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</si>
  <si>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</si>
  <si>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</si>
  <si>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</si>
  <si>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</si>
  <si>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</si>
  <si>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</si>
  <si>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</si>
  <si>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</si>
  <si>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</si>
  <si>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</si>
  <si>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</si>
  <si>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</si>
  <si>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</si>
  <si>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</si>
  <si>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</si>
  <si>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</si>
  <si>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</si>
  <si>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</si>
  <si>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</si>
  <si>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</si>
  <si>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</si>
  <si>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</si>
  <si>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</si>
  <si>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</si>
  <si>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</si>
  <si>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</si>
  <si>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</si>
  <si>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</si>
  <si>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</si>
  <si>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</si>
  <si>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</si>
  <si>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</si>
  <si>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</si>
  <si>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</si>
  <si>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</si>
  <si>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</si>
  <si>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</si>
  <si>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</si>
  <si>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</si>
  <si>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</si>
  <si>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</si>
  <si>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</si>
  <si>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</si>
  <si>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</si>
  <si>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</si>
  <si>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</si>
  <si>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</si>
  <si>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</si>
  <si>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</si>
  <si>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</si>
  <si>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</si>
  <si>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</si>
  <si>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</si>
  <si>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</si>
  <si>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</si>
  <si>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</si>
  <si>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</si>
  <si>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</si>
  <si>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</si>
  <si>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</si>
  <si>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</si>
  <si>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</si>
  <si>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</si>
  <si>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</si>
  <si>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</si>
  <si>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</si>
  <si>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</si>
  <si>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</si>
  <si>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</si>
  <si>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</si>
  <si>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</si>
  <si>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</si>
  <si>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</si>
  <si>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</si>
  <si>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</si>
  <si>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</si>
  <si>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</si>
  <si>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</si>
  <si>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</si>
  <si>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</si>
  <si>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</si>
  <si>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</si>
  <si>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</si>
  <si>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</si>
  <si>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</si>
  <si>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</si>
  <si>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</si>
  <si>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</si>
  <si>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</si>
  <si>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</si>
  <si>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</si>
  <si>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</si>
  <si>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</si>
  <si>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</si>
  <si>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</si>
  <si>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</si>
  <si>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</si>
  <si>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</si>
  <si>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</si>
  <si>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</si>
  <si>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</si>
  <si>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</si>
  <si>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</si>
  <si>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</si>
  <si>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</si>
  <si>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</si>
  <si>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</si>
  <si>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</si>
  <si>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</si>
  <si>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</si>
  <si>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</si>
  <si>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</si>
  <si>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</si>
  <si>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</si>
  <si>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</si>
  <si>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</si>
  <si>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</si>
  <si>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</si>
  <si>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</si>
  <si>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</si>
  <si>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</si>
  <si>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</si>
  <si>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</si>
  <si>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</si>
  <si>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</si>
  <si>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</si>
  <si>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</si>
  <si>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</si>
  <si>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</si>
  <si>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</si>
  <si>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</si>
  <si>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</si>
  <si>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</si>
  <si>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</si>
  <si>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</si>
  <si>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</si>
  <si>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</si>
  <si>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</si>
  <si>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</si>
  <si>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</si>
  <si>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</si>
  <si>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</si>
  <si>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</si>
  <si>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</si>
  <si>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</si>
  <si>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</si>
  <si>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</si>
  <si>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</si>
  <si>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</si>
  <si>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</si>
  <si>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</si>
  <si>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</si>
  <si>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</si>
  <si>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</si>
  <si>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</si>
  <si>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</si>
  <si>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</si>
  <si>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</si>
  <si>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</si>
  <si>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</si>
  <si>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</si>
  <si>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</si>
  <si>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</si>
  <si>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</si>
  <si>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</si>
  <si>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</si>
  <si>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</si>
  <si>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</si>
  <si>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</si>
  <si>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</si>
  <si>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</si>
  <si>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</si>
  <si>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</si>
  <si>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</si>
  <si>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</si>
  <si>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</si>
  <si>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</si>
  <si>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</si>
  <si>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</si>
  <si>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</si>
  <si>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</si>
  <si>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</si>
  <si>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</si>
  <si>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</si>
  <si>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</si>
  <si>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</si>
  <si>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</si>
  <si>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</si>
  <si>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</si>
  <si>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</si>
  <si>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</si>
  <si>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</si>
  <si>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</si>
  <si>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</si>
  <si>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</si>
  <si>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</si>
  <si>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</si>
  <si>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</si>
  <si>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</si>
  <si>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</si>
  <si>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</si>
  <si>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</si>
  <si>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</si>
  <si>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</si>
  <si>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</si>
  <si>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</si>
  <si>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</si>
  <si>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</si>
  <si>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</si>
  <si>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</si>
  <si>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</si>
  <si>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</si>
  <si>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</si>
  <si>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</si>
  <si>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</si>
  <si>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</si>
  <si>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</si>
  <si>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</si>
  <si>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</si>
  <si>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</si>
  <si>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</si>
  <si>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</si>
  <si>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</si>
  <si>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</si>
  <si>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</si>
  <si>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</si>
  <si>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</si>
  <si>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</si>
  <si>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</si>
  <si>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</si>
  <si>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</si>
  <si>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</si>
  <si>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</si>
  <si>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</si>
  <si>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</si>
  <si>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</si>
  <si>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</si>
  <si>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</si>
  <si>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</si>
  <si>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</si>
  <si>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</si>
  <si>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</si>
  <si>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</si>
  <si>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</si>
  <si>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</si>
  <si>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</si>
  <si>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</si>
  <si>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</si>
  <si>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</si>
  <si>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</si>
  <si>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</si>
  <si>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</si>
  <si>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</si>
  <si>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</si>
  <si>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</si>
  <si>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</si>
  <si>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</si>
  <si>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</si>
  <si>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</si>
  <si>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</si>
  <si>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</si>
  <si>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</si>
  <si>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</si>
  <si>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</si>
  <si>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</si>
  <si>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</si>
  <si>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</si>
  <si>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</si>
  <si>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</si>
  <si>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</si>
  <si>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</si>
  <si>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</si>
  <si>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</si>
  <si>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</si>
  <si>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</si>
  <si>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</si>
  <si>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</si>
  <si>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</si>
  <si>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</si>
  <si>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</si>
  <si>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</si>
  <si>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</si>
  <si>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</si>
  <si>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</si>
  <si>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</si>
  <si>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</si>
  <si>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</si>
  <si>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</si>
  <si>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</si>
  <si>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</si>
  <si>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</si>
  <si>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</si>
  <si>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</si>
  <si>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</si>
  <si>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</si>
  <si>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</si>
  <si>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</si>
  <si>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</si>
  <si>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</si>
  <si>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</si>
  <si>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</si>
  <si>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</si>
  <si>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</si>
  <si>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</si>
  <si>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</si>
  <si>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</si>
  <si>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</si>
  <si>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</si>
  <si>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</si>
  <si>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</si>
  <si>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</si>
  <si>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</si>
  <si>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</si>
  <si>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</si>
  <si>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</si>
  <si>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</si>
  <si>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</si>
  <si>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</si>
  <si>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</si>
  <si>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</si>
  <si>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</si>
  <si>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</si>
  <si>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</si>
  <si>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</si>
  <si>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</si>
  <si>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</si>
  <si>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</si>
  <si>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</si>
  <si>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</si>
  <si>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</si>
  <si>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</si>
  <si>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</si>
  <si>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</si>
  <si>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</si>
  <si>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</si>
  <si>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</si>
  <si>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</si>
  <si>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</si>
  <si>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</si>
  <si>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</si>
  <si>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</si>
  <si>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</si>
  <si>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</si>
  <si>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</si>
  <si>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</si>
  <si>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</si>
  <si>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</si>
  <si>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</si>
  <si>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</si>
  <si>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</si>
  <si>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</si>
  <si>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</si>
  <si>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</si>
  <si>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</si>
  <si>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</si>
  <si>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</si>
  <si>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</si>
  <si>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</si>
  <si>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</si>
  <si>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</si>
  <si>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</si>
  <si>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</si>
  <si>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</si>
  <si>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</si>
  <si>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</si>
  <si>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</si>
  <si>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</si>
  <si>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</si>
  <si>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</si>
  <si>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</si>
  <si>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</si>
  <si>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</si>
  <si>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</si>
  <si>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</si>
  <si>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</si>
  <si>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</si>
  <si>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</si>
  <si>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</si>
  <si>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</si>
  <si>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</si>
  <si>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</si>
  <si>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</si>
  <si>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</si>
  <si>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</si>
  <si>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</si>
  <si>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</si>
  <si>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</si>
  <si>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</si>
  <si>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</si>
  <si>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</si>
  <si>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</si>
  <si>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</si>
  <si>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</si>
  <si>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</si>
  <si>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</si>
  <si>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</si>
  <si>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</si>
  <si>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</si>
  <si>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</si>
  <si>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</si>
  <si>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</si>
  <si>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</si>
  <si>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</si>
  <si>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</si>
  <si>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</si>
  <si>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</si>
  <si>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</si>
  <si>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</si>
  <si>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</si>
  <si>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</si>
  <si>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</si>
  <si>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</si>
  <si>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</si>
  <si>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</si>
  <si>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</si>
  <si>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</si>
  <si>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</si>
  <si>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</si>
  <si>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</si>
  <si>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</si>
  <si>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</si>
  <si>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</si>
  <si>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</si>
  <si>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</si>
  <si>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</si>
  <si>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</si>
  <si>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</si>
  <si>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</si>
  <si>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</si>
  <si>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</si>
  <si>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</si>
  <si>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</si>
  <si>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</si>
  <si>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</si>
  <si>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</si>
  <si>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</si>
  <si>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</si>
  <si>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</si>
  <si>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</si>
  <si>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</si>
  <si>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</si>
  <si>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</si>
  <si>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</si>
  <si>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</si>
  <si>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</si>
  <si>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</si>
  <si>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</si>
  <si>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</si>
  <si>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</si>
  <si>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</si>
  <si>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</si>
  <si>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</si>
  <si>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</si>
  <si>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</si>
  <si>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</si>
  <si>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</si>
  <si>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</si>
  <si>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</si>
  <si>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</si>
  <si>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</si>
  <si>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</si>
  <si>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</si>
  <si>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</si>
  <si>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</si>
  <si>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</si>
  <si>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</si>
  <si>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</si>
  <si>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</si>
  <si>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</si>
  <si>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</si>
  <si>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</si>
  <si>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</si>
  <si>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</si>
  <si>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</si>
  <si>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</si>
  <si>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</si>
  <si>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</si>
  <si>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</si>
  <si>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</si>
  <si>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</si>
  <si>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</si>
  <si>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</si>
  <si>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</si>
  <si>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</si>
  <si>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</si>
  <si>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</si>
  <si>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</si>
  <si>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</si>
  <si>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</si>
  <si>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</si>
  <si>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</si>
  <si>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</si>
  <si>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</si>
  <si>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</si>
  <si>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</si>
  <si>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</si>
  <si>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</si>
  <si>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</si>
  <si>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</si>
  <si>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</si>
  <si>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</si>
  <si>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</si>
  <si>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</si>
  <si>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</si>
  <si>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</si>
  <si>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</si>
  <si>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</si>
  <si>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</si>
  <si>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</si>
  <si>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</si>
  <si>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</si>
  <si>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</si>
  <si>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</si>
  <si>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</si>
  <si>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</si>
  <si>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</si>
  <si>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</si>
  <si>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</si>
  <si>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</si>
  <si>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</si>
  <si>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</si>
  <si>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</si>
  <si>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</si>
  <si>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</si>
  <si>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</si>
  <si>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</si>
  <si>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</si>
  <si>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</si>
  <si>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</si>
  <si>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</si>
  <si>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</si>
  <si>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</si>
  <si>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</si>
  <si>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</si>
  <si>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</si>
  <si>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</si>
  <si>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</si>
  <si>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</si>
  <si>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</si>
  <si>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</si>
  <si>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</si>
  <si>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</si>
  <si>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</si>
  <si>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</si>
  <si>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</si>
  <si>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</si>
  <si>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</si>
  <si>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</si>
  <si>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</si>
  <si>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</si>
  <si>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</si>
  <si>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</si>
  <si>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</si>
  <si>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</si>
  <si>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</si>
  <si>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</si>
  <si>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</si>
  <si>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</si>
  <si>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</si>
  <si>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</si>
  <si>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</si>
  <si>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</si>
  <si>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</si>
  <si>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</si>
  <si>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</si>
  <si>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</si>
  <si>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</si>
  <si>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</si>
  <si>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</si>
  <si>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</si>
  <si>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</si>
  <si>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</si>
  <si>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</si>
  <si>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</si>
  <si>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</si>
  <si>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</si>
  <si>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</si>
  <si>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</si>
  <si>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</si>
  <si>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</si>
  <si>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</si>
  <si>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</si>
  <si>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</si>
  <si>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</si>
  <si>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</si>
  <si>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</si>
  <si>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</si>
  <si>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</si>
  <si>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</si>
  <si>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</si>
  <si>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</si>
  <si>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</si>
  <si>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</si>
  <si>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</si>
  <si>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</si>
  <si>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</si>
  <si>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</si>
  <si>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</si>
  <si>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</si>
  <si>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</si>
  <si>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</si>
  <si>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</si>
  <si>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</si>
  <si>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</si>
  <si>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</si>
  <si>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</si>
  <si>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</si>
  <si>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</si>
  <si>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</si>
  <si>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</si>
  <si>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</si>
  <si>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</si>
  <si>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</si>
  <si>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</si>
  <si>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</si>
  <si>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</si>
  <si>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</si>
  <si>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</si>
  <si>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</si>
  <si>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</si>
  <si>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</si>
  <si>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</si>
  <si>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</si>
  <si>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</si>
  <si>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</si>
  <si>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</si>
  <si>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</si>
  <si>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</si>
  <si>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</si>
  <si>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</si>
  <si>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</si>
  <si>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</si>
  <si>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</si>
  <si>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</si>
  <si>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</si>
  <si>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</si>
  <si>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</si>
  <si>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</si>
  <si>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</si>
  <si>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</si>
  <si>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</si>
  <si>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</si>
  <si>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</si>
  <si>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</si>
  <si>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</si>
  <si>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</si>
  <si>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</si>
  <si>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</si>
  <si>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</si>
  <si>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</si>
  <si>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</si>
  <si>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</si>
  <si>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</si>
  <si>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</si>
  <si>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</si>
  <si>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</si>
  <si>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</si>
  <si>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</si>
  <si>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</si>
  <si>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</si>
  <si>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</si>
  <si>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</si>
  <si>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</si>
  <si>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</si>
  <si>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</si>
  <si>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</si>
  <si>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</si>
  <si>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</si>
  <si>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</si>
  <si>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</si>
  <si>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</si>
  <si>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</si>
  <si>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</si>
  <si>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</si>
  <si>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</si>
  <si>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</si>
  <si>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</si>
  <si>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</si>
  <si>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</si>
  <si>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</si>
  <si>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</si>
  <si>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</si>
  <si>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</si>
  <si>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</si>
  <si>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</si>
  <si>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</si>
  <si>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</si>
  <si>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</si>
  <si>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</si>
  <si>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</si>
  <si>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</si>
  <si>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</si>
  <si>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</si>
  <si>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</si>
  <si>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</si>
  <si>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</si>
  <si>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</si>
  <si>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</si>
  <si>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</si>
  <si>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</si>
  <si>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</si>
  <si>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</si>
  <si>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</si>
  <si>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</si>
  <si>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</si>
  <si>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</si>
  <si>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</si>
  <si>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</si>
  <si>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</si>
  <si>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</si>
  <si>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</si>
  <si>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</si>
  <si>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</si>
  <si>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</si>
  <si>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</si>
  <si>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</si>
  <si>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</si>
  <si>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</si>
  <si>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</si>
  <si>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</si>
  <si>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</si>
  <si>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</si>
  <si>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</si>
  <si>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</si>
  <si>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</si>
  <si>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</si>
  <si>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</si>
  <si>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</si>
  <si>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</si>
  <si>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</si>
  <si>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</si>
  <si>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</si>
  <si>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</si>
  <si>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</si>
  <si>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</si>
  <si>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</si>
  <si>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</si>
  <si>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</si>
  <si>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</si>
  <si>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</si>
  <si>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</si>
  <si>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</si>
  <si>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</si>
  <si>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</si>
  <si>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</si>
  <si>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</si>
  <si>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</si>
  <si>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</si>
  <si>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</si>
  <si>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</si>
  <si>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</si>
  <si>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</si>
  <si>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</si>
  <si>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</si>
  <si>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</si>
  <si>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</si>
  <si>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</si>
  <si>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</si>
  <si>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</si>
  <si>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</si>
  <si>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</si>
  <si>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</si>
  <si>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</si>
  <si>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</si>
  <si>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</si>
  <si>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</si>
  <si>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</si>
  <si>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</si>
  <si>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</si>
  <si>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</si>
  <si>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</si>
  <si>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</si>
  <si>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</si>
  <si>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</si>
  <si>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</si>
  <si>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</si>
  <si>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</si>
  <si>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</si>
  <si>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</si>
  <si>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</si>
  <si>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</si>
  <si>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</si>
  <si>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</si>
  <si>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</si>
  <si>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</si>
  <si>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</si>
  <si>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</si>
  <si>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</si>
  <si>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</si>
  <si>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</si>
  <si>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</si>
  <si>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</si>
  <si>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</si>
  <si>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</si>
  <si>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</si>
  <si>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</si>
  <si>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</si>
  <si>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</si>
  <si>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</si>
  <si>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</si>
  <si>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</si>
  <si>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</si>
  <si>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</si>
  <si>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</si>
  <si>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</si>
  <si>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</si>
  <si>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</si>
  <si>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</si>
  <si>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</si>
  <si>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</si>
  <si>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</si>
  <si>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</si>
  <si>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</si>
  <si>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</si>
  <si>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</si>
  <si>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</si>
  <si>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</si>
  <si>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</si>
  <si>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</si>
  <si>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</si>
  <si>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</si>
  <si>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</si>
  <si>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</si>
  <si>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</si>
  <si>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</si>
  <si>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</si>
  <si>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</si>
  <si>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</si>
  <si>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</si>
  <si>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</si>
  <si>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</si>
  <si>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</si>
  <si>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</si>
  <si>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</si>
  <si>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</si>
  <si>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</si>
  <si>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</si>
  <si>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</si>
  <si>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</si>
  <si>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</si>
  <si>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</si>
  <si>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</si>
  <si>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</si>
  <si>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</si>
  <si>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</si>
  <si>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</si>
  <si>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</si>
  <si>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</si>
  <si>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</si>
  <si>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</si>
  <si>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</si>
  <si>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</si>
  <si>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</si>
  <si>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</si>
  <si>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</si>
  <si>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</si>
  <si>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</si>
  <si>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</si>
  <si>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</si>
  <si>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</si>
  <si>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</si>
  <si>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</si>
  <si>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</si>
  <si>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</si>
  <si>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</si>
  <si>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</si>
  <si>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</si>
  <si>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</si>
  <si>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</si>
  <si>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</si>
  <si>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</si>
  <si>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</si>
  <si>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</si>
  <si>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</si>
  <si>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</si>
  <si>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</si>
  <si>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</si>
  <si>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</si>
  <si>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</si>
  <si>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</si>
  <si>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</si>
  <si>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</si>
  <si>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</si>
  <si>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</si>
  <si>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</si>
  <si>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</si>
  <si>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</si>
  <si>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</si>
  <si>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</si>
  <si>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</si>
  <si>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</si>
  <si>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</si>
  <si>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</si>
  <si>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</si>
  <si>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</si>
  <si>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</si>
  <si>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</si>
  <si>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</si>
  <si>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</si>
  <si>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</si>
  <si>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</si>
  <si>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</si>
  <si>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</si>
  <si>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</si>
  <si>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</si>
  <si>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</si>
  <si>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</si>
  <si>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</si>
  <si>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</si>
  <si>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</si>
  <si>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</si>
  <si>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</si>
  <si>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</si>
  <si>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</si>
  <si>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</si>
  <si>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</si>
  <si>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</si>
  <si>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</si>
  <si>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</si>
  <si>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</si>
  <si>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</si>
  <si>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</si>
  <si>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</si>
  <si>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</si>
  <si>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</si>
  <si>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</si>
  <si>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</si>
  <si>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</si>
  <si>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</si>
  <si>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</si>
  <si>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</si>
  <si>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</si>
  <si>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</si>
  <si>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</si>
  <si>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</si>
  <si>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</si>
  <si>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</si>
  <si>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</si>
  <si>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</si>
  <si>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</si>
  <si>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</si>
  <si>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</si>
  <si>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</si>
  <si>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</si>
  <si>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</si>
  <si>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</si>
  <si>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</si>
  <si>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</si>
  <si>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</si>
  <si>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</si>
  <si>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</si>
  <si>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</si>
  <si>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</si>
  <si>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</si>
  <si>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</si>
  <si>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</si>
  <si>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</si>
  <si>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</si>
  <si>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</si>
  <si>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</si>
  <si>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</si>
  <si>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</si>
  <si>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</si>
  <si>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</si>
  <si>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</si>
  <si>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</si>
  <si>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</si>
  <si>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</si>
  <si>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LV</t>
  </si>
  <si>
    <t>进度{0}</t>
  </si>
  <si>
    <t>Progress {0}</t>
  </si>
  <si>
    <t>Fortschritt{0}</t>
  </si>
  <si>
    <t>進行度{0}</t>
  </si>
  <si>
    <t>Progresso {0}</t>
  </si>
  <si>
    <t>Progression{0}</t>
  </si>
  <si>
    <t>Progreso{0}</t>
  </si>
  <si>
    <t>진행도{0}</t>
  </si>
  <si>
    <t>Progres {0}</t>
  </si>
  <si>
    <t>Прогресс{0}</t>
  </si>
  <si>
    <t>प्रगति {0}</t>
  </si>
  <si>
    <t>ความคืบหน้า{0}</t>
  </si>
  <si>
    <t>İlerleme{0}</t>
  </si>
  <si>
    <t>恭喜{0}</t>
  </si>
  <si>
    <t>Congratulations {0}</t>
  </si>
  <si>
    <t>Glückwunsch {0}</t>
  </si>
  <si>
    <t>おめでとうございます{0}</t>
  </si>
  <si>
    <t>Parabéns {0}</t>
  </si>
  <si>
    <t>Félicitations {0}</t>
  </si>
  <si>
    <t>¡Felicidades {0}!</t>
  </si>
  <si>
    <t>축하합니다 {0}</t>
  </si>
  <si>
    <t>Selamat {0}</t>
  </si>
  <si>
    <t>Поздравляем, {0}</t>
  </si>
  <si>
    <t>बधाई हो {0}</t>
  </si>
  <si>
    <t>ขอแสดงความยินดี{0}</t>
  </si>
  <si>
    <t>Tebrikler{0}</t>
  </si>
  <si>
    <t>{0}次尝试，成功提取{1}</t>
  </si>
  <si>
    <t>{0} attempts, successfully extracted {1}</t>
  </si>
  <si>
    <t>{0} Versuche, {1} erfolgreich extrahiert</t>
  </si>
  <si>
    <t>{0}回の挑戦で{1}を獲得</t>
  </si>
  <si>
    <t>{0} tentativas, {1} extraído com sucesso</t>
  </si>
  <si>
    <t>{0} tentatives, {1} extraits avec succès</t>
  </si>
  <si>
    <t>{0} intentos, {1} extraídos con éxito</t>
  </si>
  <si>
    <t>{0}번 시도 후, {1} 추출 성공</t>
  </si>
  <si>
    <t>{0} percobaan, berhasil menarik {1}</t>
  </si>
  <si>
    <t>{0} попыток, успешно получено {1}</t>
  </si>
  <si>
    <t>{0} प्रयासों में सफलतापूर्वक {1} प्राप्त किया</t>
  </si>
  <si>
    <t>ลอง {0} ครั้ง สำเร็จในการถอนเงิน {1}</t>
  </si>
  <si>
    <t>{0} denemede {1} başarıyla çıkarıldı</t>
  </si>
  <si>
    <t>提示可以连接的牌</t>
  </si>
  <si>
    <t>Hint: Connectable tiles</t>
  </si>
  <si>
    <t>Hinweis auf verbundene Kacheln</t>
  </si>
  <si>
    <t>ヒント：接続できる牌</t>
  </si>
  <si>
    <t>Dica: Peças conectáveis</t>
  </si>
  <si>
    <t>Conseil : tuiles connectables</t>
  </si>
  <si>
    <t>Sugerencia: fichas que se pueden conectar</t>
  </si>
  <si>
    <t>연결 가능한 패를 힌트로 표시합니다</t>
  </si>
  <si>
    <t>Petunjuk: Ubin yang bisa dihubungkan</t>
  </si>
  <si>
    <t>Подсказка: доступные для соединения фишки</t>
  </si>
  <si>
    <t>कनेक्ट होने वाले टाइल्स की झलक दिखाएं</t>
  </si>
  <si>
    <t>แนะนำไพ่นกกระจอกที่สามารถจับคู่ได้</t>
  </si>
  <si>
    <t>Bağlanabilecek taşlar için ipucu</t>
  </si>
  <si>
    <t>刷新将所有的牌的位置</t>
  </si>
  <si>
    <t>Shuffle all tiles</t>
  </si>
  <si>
    <t>Aktualisieren, um alle Kacheln neu anzuordnen</t>
  </si>
  <si>
    <t>すべての牌をシャッフル</t>
  </si>
  <si>
    <t>Embaralhar todas as peças</t>
  </si>
  <si>
    <t>Rafraîchir pour réorganiser toutes les tuiles</t>
  </si>
  <si>
    <t>Actualizar para reorganizar todas las fichas</t>
  </si>
  <si>
    <t>새로고침하여 모든 패의 위치를 변경합니다</t>
  </si>
  <si>
    <t>Acak semua ubin</t>
  </si>
  <si>
    <t>Обновить расположение всех фишек</t>
  </si>
  <si>
    <t>रीफ्रेश करके सभी टाइल्स की स्थिति बदलें</t>
  </si>
  <si>
    <t>รีเฟรชตำแหน่งของไพ่นกกระจอกทั้งหมด</t>
  </si>
  <si>
    <t>Tüm taşların yerini yenile</t>
  </si>
  <si>
    <t>随机消除任意一组麻将</t>
  </si>
  <si>
    <t>Randomly eliminate a pair of Mahjong</t>
  </si>
  <si>
    <t>Zufälliges Entfernen eines Mahjong-Paares</t>
  </si>
  <si>
    <t>ランダムで1組の麻雀を消去</t>
  </si>
  <si>
    <t>Eliminar aleatoriamente um par de Mahjong</t>
  </si>
  <si>
    <t>Éliminer une paire de mahjong au hasard</t>
  </si>
  <si>
    <t>Eliminar aleatoriamente un par de mahjong</t>
  </si>
  <si>
    <t>무작위로 아무 한 쌍의 마작을 제거합니다</t>
  </si>
  <si>
    <t>Hapus satu pasangan Mahjong secara acak</t>
  </si>
  <si>
    <t>Случайное удаление одной пары маджонга</t>
  </si>
  <si>
    <t>कोई भी एक जोड़ी महजोंग टाइल्स को रैंडम रूप से हटाएं</t>
  </si>
  <si>
    <t>สุ่มลบคู่ไพ่นกกระจอก</t>
  </si>
  <si>
    <t>Rastgele bir mahjong çifti sil</t>
  </si>
  <si>
    <t>消除</t>
  </si>
  <si>
    <t>Eliminate</t>
  </si>
  <si>
    <t>Entfernen</t>
  </si>
  <si>
    <t>消去</t>
  </si>
  <si>
    <t>Eliminar</t>
  </si>
  <si>
    <t>Éliminer</t>
  </si>
  <si>
    <t>제거</t>
  </si>
  <si>
    <t>Hapus</t>
  </si>
  <si>
    <t>Удалить</t>
  </si>
  <si>
    <t>हटाएं</t>
  </si>
  <si>
    <t>ลบ</t>
  </si>
  <si>
    <t>Sil</t>
  </si>
  <si>
    <t>开</t>
  </si>
  <si>
    <t>On</t>
  </si>
  <si>
    <t>Ein</t>
  </si>
  <si>
    <t>オン</t>
  </si>
  <si>
    <t>Ligar</t>
  </si>
  <si>
    <t>Activé</t>
  </si>
  <si>
    <t>Encendido</t>
  </si>
  <si>
    <t>켜기</t>
  </si>
  <si>
    <t>Nyala</t>
  </si>
  <si>
    <t>Вкл</t>
  </si>
  <si>
    <t>เปิด</t>
  </si>
  <si>
    <t>Aç</t>
  </si>
  <si>
    <t>关</t>
  </si>
  <si>
    <t>Off</t>
  </si>
  <si>
    <t>Aus</t>
  </si>
  <si>
    <t>オフ</t>
  </si>
  <si>
    <t>Desligar</t>
  </si>
  <si>
    <t>Désactivé</t>
  </si>
  <si>
    <t>Apagado</t>
  </si>
  <si>
    <t>끄기</t>
  </si>
  <si>
    <t>Mati</t>
  </si>
  <si>
    <t>Выкл</t>
  </si>
  <si>
    <t>बंद</t>
  </si>
  <si>
    <t>ปิด</t>
  </si>
  <si>
    <t>Kapat</t>
  </si>
  <si>
    <t>레벨</t>
  </si>
  <si>
    <t>ระดับ</t>
  </si>
  <si>
    <t>请输入您的输入姓名</t>
  </si>
  <si>
    <t>Please enter your name</t>
  </si>
  <si>
    <t>Bitte geben Sie Ihren Namen ein</t>
  </si>
  <si>
    <t>Digite seu nome</t>
  </si>
  <si>
    <t>Veuillez entrer votre nom</t>
  </si>
  <si>
    <t>Por favor, introduzca su nombre</t>
  </si>
  <si>
    <t>입력할 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</si>
  <si>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</si>
  <si>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</si>
  <si>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</si>
  <si>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กรุณากรอกชื่อของคุณ</t>
  </si>
  <si>
    <t>Lütfen adınızı girin</t>
  </si>
  <si>
    <t>请输入您的电话号码/电子邮箱</t>
  </si>
  <si>
    <t>Please enter your phone number/email</t>
  </si>
  <si>
    <t>Bitte geben Sie Ihre Telefonnummer/E-Mail ein</t>
  </si>
  <si>
    <t>電話番号／メールアドレスを入力してください</t>
  </si>
  <si>
    <t>Digite seu telefone/email</t>
  </si>
  <si>
    <t>Veuillez entrer votre numéro de téléphone/e-mail</t>
  </si>
  <si>
    <t>Por favor, introduzca su número de teléfono/correo electrónico</t>
  </si>
  <si>
    <t>전화번호 또는 이메일을 입력하세요</t>
  </si>
  <si>
    <t>Masukkan nomor telepon/email Anda</t>
  </si>
  <si>
    <t>Пожалуйста, введите номер телефона/электронную почту</t>
  </si>
  <si>
    <t>कृपया अपना फ़ोन नंबर/ईमेल दर्ज करें</t>
  </si>
  <si>
    <t>กรุณากรอกเบอร์โทรศัพท์/อีเมลของคุณ</t>
  </si>
  <si>
    <t>Lütfen telefon numaranızı/e-posta adresinizi girin</t>
  </si>
  <si>
    <t>道具正在使用中，请勿重复点击</t>
  </si>
  <si>
    <t>Item in use, please do not click repeatedly</t>
  </si>
  <si>
    <t>Gegenstand wird verwendet, bitte nicht erneut klicken</t>
  </si>
  <si>
    <t>アイテム使用中、繰り返しタップしないでください</t>
  </si>
  <si>
    <t>Item em uso, não clique repetidamente</t>
  </si>
  <si>
    <t>Objet en cours d’utilisation, veuillez ne pas cliquer à nouveau</t>
  </si>
  <si>
    <t>Objeto en uso, no haga clic repetidamente</t>
  </si>
  <si>
    <t>아이템이 사용 중입니다. 중복 클릭하지 마세요</t>
  </si>
  <si>
    <t>Item sedang digunakan, jangan klik berulang kali</t>
  </si>
  <si>
    <t>Предмет используется, не нажимайте повторно</t>
  </si>
  <si>
    <t>सामान इस्तेमाल हो रहा है, कृपया बार-बार क्लिक न करें</t>
  </si>
  <si>
    <t>ไอเท็มกำลังใช้งานอยู่ กรุณาอย่าคลิกซ้ำ</t>
  </si>
  <si>
    <t>Öğe kullanılıyor, lütfen tekrar tekrar tıklamayın</t>
  </si>
  <si>
    <t>没有可以连接的麻将了，使用刷新功能重新排列</t>
  </si>
  <si>
    <t>No connectable Mahjong left, please use Shuffle to rearrange</t>
  </si>
  <si>
    <t>Keine passenden Mahjong-Paare mehr. Bitte aktualisieren, um neu anzuordnen</t>
  </si>
  <si>
    <t>接続できる麻雀がありません。シャッフルで再配置してください</t>
  </si>
  <si>
    <t>Sem peças de Mahjong conectáveis. Use embaralhar para reorganizar</t>
  </si>
  <si>
    <t>Plus de paires de mahjong connectables. Utilisez le bouton de rafraîchissement pour réorganiser</t>
  </si>
  <si>
    <t>No hay más pares de mahjong conectables. Use actualizar para reorganizar</t>
  </si>
  <si>
    <t>연결 가능한 마작이 없습니다. 새로고침 기능으로 재배열하세요</t>
  </si>
  <si>
    <t>Tidak ada ubin Mahjong yang bisa dihubungkan, gunakan Acak untuk mengatur ulang</t>
  </si>
  <si>
    <t>Нет доступных для соединения фишек. Обновите, чтобы переставить</t>
  </si>
  <si>
    <t>कोई भी कनेक्ट होने योग्य महजोंग नहीं है, कृपया रीफ्रेश का उपयोग करें</t>
  </si>
  <si>
    <t>ไม่มีไพ่นกกระจอกที่สามารถเชื่อมได้ ใช้ฟังก์ชันรีเฟรชเพื่อลำดับใหม่</t>
  </si>
  <si>
    <t>Bağlanabilecek başka mahjong taşı yok, yeniden düzenlemek için yenileme işlevini kullanın</t>
  </si>
  <si>
    <t>恭喜{0}通关关卡{1}（挑战{2}次），提现{3}</t>
  </si>
  <si>
    <t>Congratulations {0} for clearing Level {1} (after {2} attempts), withdrawn {3}</t>
  </si>
  <si>
    <t>Glückwunsch {0}, Stufe {1} bestanden (nach {2} Versuchen), {3} ausgezahlt</t>
  </si>
  <si>
    <t>{0}さん、おめでとう！{2}回の挑戦で{1}ステージをクリアし、{3}を出金しました</t>
  </si>
  <si>
    <t>Parabéns {0} por passar o Nível {1} (após {2} tentativas), sacou {3}</t>
  </si>
  <si>
    <t>Félicitations {0} pour avoir terminé le niveau {1} (tentatives : {2}), retrait de {3}</t>
  </si>
  <si>
    <t>¡Felicidades {0} por superar el nivel {1} (intentos: {2}), retiro de {3}!</t>
  </si>
  <si>
    <t>축하합니다 {0}님! {2}번 도전 끝에 {1} 스테이지를 클리어하고 {3} 출금 성공!</t>
  </si>
  <si>
    <t>Selamat {0} telah menyelesaikan Level {1} (setelah {2} percobaan), menarik {3}</t>
  </si>
  <si>
    <t>Поздравляем, {0}, вы прошли уровень {1} (попыток: {2}), выведено {3}</t>
  </si>
  <si>
    <t>बधाई हो {0}, आपने {2} प्रयासों में स्तर {1} पार कर लिया और {3} की निकासी की!</t>
  </si>
  <si>
    <t>ขอแสดงความยินดีกับ {0} ที่ผ่านด่าน {1} (ลอง {2} ครั้ง) ถอนเงิน {3}</t>
  </si>
  <si>
    <t>Tebrikler {0}, {1}. seviyeyi geçtin ({2} deneme), {3} çekildi</t>
  </si>
  <si>
    <t>清除所有麻将！您可以再通过关卡后提取现金</t>
  </si>
  <si>
    <t>Clear all Mahjong! You can withdraw after clearing another level</t>
  </si>
  <si>
    <t>Alle Mahjong-Kacheln entfernt! Nach Abschluss der nächsten Stufe kann Bargeld abgehoben werden</t>
  </si>
  <si>
    <t>すべての麻雀をクリア！もう一度クリアすれば出金可能です</t>
  </si>
  <si>
    <t>Elimine todos os Mahjongs! Após passar mais um nível, você poderá sacar</t>
  </si>
  <si>
    <t>Toutes les tuiles de mahjong supprimées ! Vous pouvez retirer l'argent après avoir terminé le prochain niveau</t>
  </si>
  <si>
    <t>¡Todas las fichas eliminadas! Puedes retirar dinero tras superar el próximo nivel</t>
  </si>
  <si>
    <t>모든 마작을 제거했습니다! 다음 스테이지 클리어 시 현금을 인출할 수 있습니다</t>
  </si>
  <si>
    <t>Hapus semua Mahjong! Anda bisa menarik setelah menyelesaikan satu level lagi</t>
  </si>
  <si>
    <t>Все фишки удалены! Пройдите следующий уровень, чтобы вывести деньги</t>
  </si>
  <si>
    <t>सभी महजोंग टाइल्स हटा दी गई हैं! अगला स्तर पार करने के बाद आप नकद निकाल सकते हैं</t>
  </si>
  <si>
    <t>เคลียร์ไพ่นกกระจอกทั้งหมด! คุณสามารถถอนเงินหลังผ่านอีกหนึ่งด่าน</t>
  </si>
  <si>
    <t>Tüm taşlar temizlendi! Bir sonraki seviyeyi geçince nakit çekebilirsiniz</t>
  </si>
  <si>
    <t>Withdrawal Info</t>
  </si>
  <si>
    <t>Auszahlungsinformationen</t>
  </si>
  <si>
    <t>出金情報</t>
  </si>
  <si>
    <t>Informações de Saque</t>
  </si>
  <si>
    <t>Informations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</si>
  <si>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</si>
  <si>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</si>
  <si>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</si>
  <si>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</si>
  <si>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</si>
  <si>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</si>
  <si>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Çekim bilgileri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</si>
  <si>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</si>
  <si>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</si>
  <si>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</si>
  <si>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</si>
  <si>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</si>
  <si>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</si>
  <si>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</si>
  <si>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</si>
  <si>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Удвоение</t>
  </si>
  <si>
    <t>डबल</t>
  </si>
  <si>
    <t>สองเท่า</t>
  </si>
  <si>
    <t>İki katı</t>
  </si>
  <si>
    <t>双倍提现</t>
  </si>
  <si>
    <t>Double Withdrawal</t>
  </si>
  <si>
    <t>Doppelte Auszahlung</t>
  </si>
  <si>
    <t>2倍出金</t>
  </si>
  <si>
    <t>Saque Duplo</t>
  </si>
  <si>
    <t>Retrait doublé</t>
  </si>
  <si>
    <t>Retiro doble</t>
  </si>
  <si>
    <t>2배 출금</t>
  </si>
  <si>
    <t>Penarikan Ganda</t>
  </si>
  <si>
    <t>Удвоенный вывод</t>
  </si>
  <si>
    <t>डबल निकासी</t>
  </si>
  <si>
    <t>ถอนเงินสองเท่า</t>
  </si>
  <si>
    <t>İki kat nakit çekimi</t>
  </si>
  <si>
    <t>再通过{0}关，即可将积累现金双倍提现</t>
  </si>
  <si>
    <t>Clear {0} more level(s) to double your accumulated cash withdrawal</t>
  </si>
  <si>
    <t>Noch {0} Stufen bestehen, um doppeltes Bargeld abzuheben</t>
  </si>
  <si>
    <t>あと{0}ステージで貯まった現金を2倍出金できます</t>
  </si>
  <si>
    <t>Passe mais {0} nível(is) para sacar o dobro de dinheiro acumulado</t>
  </si>
  <si>
    <t>Passez encore {0} niveaux pour doubler le retrait accumulé</t>
  </si>
  <si>
    <t>Supera {0} niveles más para duplicar el retiro acumulado</t>
  </si>
  <si>
    <t>{0} 스테이지만 더 클리어하면 누적 현금을 2배로 출금할 수 있습니다</t>
  </si>
  <si>
    <t>Selesaikan {0} level lagi untuk menarik uang tunai 2x lipat</t>
  </si>
  <si>
    <t>Пройдите ещё {0} уровней, чтобы удвоить накопленные средства</t>
  </si>
  <si>
    <t>सिर्फ {0} और स्तर पार करें और अपनी जमा नकदी डबल निकासी करें</t>
  </si>
  <si>
    <t>ผ่านอีก {0} ด่านเพื่อถอนเงินสองเท่าที่สะสมไว้</t>
  </si>
  <si>
    <t>{0} seviye daha geçerek biriken nakdi iki kat olarak çekebilirsiniz</t>
  </si>
  <si>
    <t>通关第{0}关后可以双倍提现。确定现在提前提现吗？</t>
  </si>
  <si>
    <t>You can double your withdrawal after clearing Level {0}. Confirm early withdrawal now?</t>
  </si>
  <si>
    <t>Nach Abschluss von Stufe {0} kann doppelt ausgezahlt werden. Jetzt vorzeitig abheben?</t>
  </si>
  <si>
    <t>{0}ステージをクリアすると2倍出金が可能です。今すぐ出金しますか？</t>
  </si>
  <si>
    <t>Ao passar do Nível {0}, saque duplo estará disponível. Deseja sacar agora?</t>
  </si>
  <si>
    <t>Après avoir terminé le niveau {0}, vous pouvez doubler le retrait. Retirer maintenant ?</t>
  </si>
  <si>
    <t>Después de superar el nivel {0}, puedes hacer un retiro doble. ¿Deseas retirarte ahora?</t>
  </si>
  <si>
    <t>{0} 스테이지를 클리어하면 2배로 출금할 수 있습니다. 지금 미리 출금하시겠습니까?</t>
  </si>
  <si>
    <t>Selesaikan Level {0} untuk menarik ganda. Ingin tarik sekarang?</t>
  </si>
  <si>
    <t>После прохождения уровня {0} вы можете удвоить вывод. Вывести сейчас?</t>
  </si>
  <si>
    <t>{0} स्तर पार करने के बाद डबल निकासी कर सकते हैं। क्या आप अभी अग्रिम निकासी करना चाहते हैं?</t>
  </si>
  <si>
    <t>ผ่านด่านที่ {0} แล้วสามารถถอนเงินสองเท่า คุณแน่ใจหรือไม่ว่าต้องการถอนล่วงหน้า?</t>
  </si>
  <si>
    <t>{0}. seviyeyi geçtikten sonra iki kat nakit çekebilirsiniz. Şimdi erken çekmek istediğinizden emin misiniz?</t>
  </si>
  <si>
    <t>通过本关即可将积累现金双倍提现</t>
  </si>
  <si>
    <t>Clear this level to double your accumulated cash withdrawal</t>
  </si>
  <si>
    <t>Diese Stufe abschließen, um doppeltes Bargeld abzuheben</t>
  </si>
  <si>
    <t>このステージをクリアすると貯まった現金を2倍出金できます</t>
  </si>
  <si>
    <t>Passe este nível para sacar o dobro do valor acumulado</t>
  </si>
  <si>
    <t>Terminez ce niveau pour doubler le retrait accumulé</t>
  </si>
  <si>
    <t>Supera este nivel para duplicar el retiro acumulado</t>
  </si>
  <si>
    <t>이 스테이지를 클리어하면 누적 현금을 2배로 출금할 수 있습니다</t>
  </si>
  <si>
    <t>Selesaikan level ini untuk menarik uang tunai 2x lipat</t>
  </si>
  <si>
    <t>Пройдите этот уровень, чтобы удвоить накопленные средства</t>
  </si>
  <si>
    <t>इस स्तर को पार करके आप अपनी जमा नकदी को डबल निकासी कर सकते हैं</t>
  </si>
  <si>
    <t>ผ่านด่านนี้เพื่อถอนเงินสะสมสองเท่า</t>
  </si>
  <si>
    <t>Bu seviyeyi geçerek biriken nakdi iki kat olarak çekebilirsiniz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</si>
</sst>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86" activePane="bottomRight" state="frozen"/>
      <selection/>
      <selection pane="topRight"/>
      <selection pane="bottomLeft"/>
      <selection pane="bottomRight" activeCell="C107" sqref="C107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3.5" spans="2:4">
      <c r="B85" s="2">
        <v>10080</v>
      </c>
      <c r="C85" s="1" t="s">
        <v>985</v>
      </c>
      <c r="D85" s="1" t="s">
        <v>986</v>
      </c>
    </row>
    <row r="86" customHeight="1" spans="2:15">
      <c r="B86" s="2">
        <v>10081</v>
      </c>
      <c r="C86" s="11" t="s">
        <v>987</v>
      </c>
      <c r="D86" s="1" t="s">
        <v>988</v>
      </c>
      <c r="E86" s="1" t="s">
        <v>989</v>
      </c>
      <c r="F86" s="1" t="s">
        <v>990</v>
      </c>
      <c r="G86" s="1" t="s">
        <v>991</v>
      </c>
      <c r="H86" s="1" t="s">
        <v>992</v>
      </c>
      <c r="I86" s="1" t="s">
        <v>993</v>
      </c>
      <c r="J86" t="s">
        <v>994</v>
      </c>
      <c r="K86" s="1" t="s">
        <v>995</v>
      </c>
      <c r="L86" s="1" t="s">
        <v>996</v>
      </c>
      <c r="M86" t="s">
        <v>997</v>
      </c>
      <c r="N86" s="1" t="s">
        <v>998</v>
      </c>
      <c r="O86" s="1" t="s">
        <v>999</v>
      </c>
    </row>
    <row r="87" customHeight="1" spans="2:15">
      <c r="B87" s="2">
        <v>10082</v>
      </c>
      <c r="C87" s="11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1008</v>
      </c>
      <c r="L87" t="s">
        <v>1009</v>
      </c>
      <c r="M87" t="s">
        <v>1010</v>
      </c>
      <c r="N87" t="s">
        <v>1011</v>
      </c>
      <c r="O87" t="s">
        <v>1012</v>
      </c>
    </row>
    <row r="88" customHeight="1" spans="2:15">
      <c r="B88" s="2">
        <v>10083</v>
      </c>
      <c r="C88" s="1" t="s">
        <v>1013</v>
      </c>
      <c r="D88" t="s">
        <v>1014</v>
      </c>
      <c r="E88" t="s">
        <v>1015</v>
      </c>
      <c r="F88" t="s">
        <v>1016</v>
      </c>
      <c r="G88" t="s">
        <v>1017</v>
      </c>
      <c r="H88" t="s">
        <v>1018</v>
      </c>
      <c r="I88" t="s">
        <v>1019</v>
      </c>
      <c r="J88" t="s">
        <v>1020</v>
      </c>
      <c r="K88" t="s">
        <v>1021</v>
      </c>
      <c r="L88" t="s">
        <v>1022</v>
      </c>
      <c r="M88" t="s">
        <v>1023</v>
      </c>
      <c r="N88" t="s">
        <v>1024</v>
      </c>
      <c r="O88" t="s">
        <v>1025</v>
      </c>
    </row>
    <row r="89" customHeight="1" spans="2:15">
      <c r="B89" s="2">
        <v>10084</v>
      </c>
      <c r="C89" s="1" t="s">
        <v>1026</v>
      </c>
      <c r="D89" t="s">
        <v>1027</v>
      </c>
      <c r="E89" t="s">
        <v>1028</v>
      </c>
      <c r="F89" t="s">
        <v>1029</v>
      </c>
      <c r="G89" t="s">
        <v>1030</v>
      </c>
      <c r="H89" t="s">
        <v>1031</v>
      </c>
      <c r="I89" t="s">
        <v>1032</v>
      </c>
      <c r="J89" t="s">
        <v>1033</v>
      </c>
      <c r="K89" t="s">
        <v>1034</v>
      </c>
      <c r="L89" t="s">
        <v>1035</v>
      </c>
      <c r="M89" t="s">
        <v>1036</v>
      </c>
      <c r="N89" t="s">
        <v>1037</v>
      </c>
      <c r="O89" t="s">
        <v>1038</v>
      </c>
    </row>
    <row r="90" customHeight="1" spans="2:15">
      <c r="B90" s="2">
        <v>10085</v>
      </c>
      <c r="C90" s="1" t="s">
        <v>1039</v>
      </c>
      <c r="D90" s="1" t="s">
        <v>1040</v>
      </c>
      <c r="E90" s="1" t="s">
        <v>1041</v>
      </c>
      <c r="F90" s="1" t="s">
        <v>1042</v>
      </c>
      <c r="G90" s="1" t="s">
        <v>1043</v>
      </c>
      <c r="H90" s="1" t="s">
        <v>1044</v>
      </c>
      <c r="I90" s="1" t="s">
        <v>1045</v>
      </c>
      <c r="J90" t="s">
        <v>1046</v>
      </c>
      <c r="K90" s="1" t="s">
        <v>1047</v>
      </c>
      <c r="L90" s="1" t="s">
        <v>1048</v>
      </c>
      <c r="M90" t="s">
        <v>1049</v>
      </c>
      <c r="N90" s="1" t="s">
        <v>1050</v>
      </c>
      <c r="O90" s="1" t="s">
        <v>1051</v>
      </c>
    </row>
    <row r="91" customHeight="1" spans="2:15">
      <c r="B91" s="2">
        <v>10086</v>
      </c>
      <c r="C91" s="1" t="s">
        <v>1052</v>
      </c>
      <c r="D91" s="1" t="s">
        <v>1053</v>
      </c>
      <c r="E91" s="1" t="s">
        <v>1054</v>
      </c>
      <c r="F91" s="1" t="s">
        <v>1055</v>
      </c>
      <c r="G91" s="1" t="s">
        <v>1056</v>
      </c>
      <c r="H91" s="1" t="s">
        <v>1057</v>
      </c>
      <c r="I91" s="1" t="s">
        <v>1058</v>
      </c>
      <c r="J91" t="s">
        <v>1059</v>
      </c>
      <c r="K91" s="1" t="s">
        <v>1060</v>
      </c>
      <c r="L91" s="1" t="s">
        <v>1061</v>
      </c>
      <c r="M91" t="s">
        <v>1062</v>
      </c>
      <c r="N91" s="1" t="s">
        <v>1063</v>
      </c>
      <c r="O91" s="1" t="s">
        <v>1064</v>
      </c>
    </row>
    <row r="92" customHeight="1" spans="2:15">
      <c r="B92" s="2">
        <v>10087</v>
      </c>
      <c r="C92" s="1" t="s">
        <v>1065</v>
      </c>
      <c r="D92" s="1" t="s">
        <v>1066</v>
      </c>
      <c r="E92" s="1" t="s">
        <v>1067</v>
      </c>
      <c r="F92" s="1" t="s">
        <v>1068</v>
      </c>
      <c r="G92" s="1" t="s">
        <v>1069</v>
      </c>
      <c r="H92" s="1" t="s">
        <v>1070</v>
      </c>
      <c r="I92" s="1" t="s">
        <v>1069</v>
      </c>
      <c r="J92" t="s">
        <v>1071</v>
      </c>
      <c r="K92" s="1" t="s">
        <v>1072</v>
      </c>
      <c r="L92" s="1" t="s">
        <v>1073</v>
      </c>
      <c r="M92" t="s">
        <v>1074</v>
      </c>
      <c r="N92" s="1" t="s">
        <v>1075</v>
      </c>
      <c r="O92" s="1" t="s">
        <v>1076</v>
      </c>
    </row>
    <row r="93" customHeight="1" spans="2:15">
      <c r="B93" s="2">
        <v>10088</v>
      </c>
      <c r="C93" s="1" t="s">
        <v>1077</v>
      </c>
      <c r="D93" s="1" t="s">
        <v>1078</v>
      </c>
      <c r="E93" s="1" t="s">
        <v>1079</v>
      </c>
      <c r="F93" s="1" t="s">
        <v>1080</v>
      </c>
      <c r="G93" s="1" t="s">
        <v>1081</v>
      </c>
      <c r="H93" s="1" t="s">
        <v>1082</v>
      </c>
      <c r="I93" s="1" t="s">
        <v>1083</v>
      </c>
      <c r="J93" t="s">
        <v>1084</v>
      </c>
      <c r="K93" s="1" t="s">
        <v>1085</v>
      </c>
      <c r="L93" s="1" t="s">
        <v>1086</v>
      </c>
      <c r="M93" t="s">
        <v>910</v>
      </c>
      <c r="N93" s="1" t="s">
        <v>1087</v>
      </c>
      <c r="O93" s="1" t="s">
        <v>1088</v>
      </c>
    </row>
    <row r="94" customHeight="1" spans="2:15">
      <c r="B94" s="2">
        <v>10089</v>
      </c>
      <c r="C94" s="1" t="s">
        <v>1089</v>
      </c>
      <c r="D94" s="1" t="s">
        <v>1090</v>
      </c>
      <c r="E94" s="1" t="s">
        <v>1091</v>
      </c>
      <c r="F94" s="1" t="s">
        <v>1092</v>
      </c>
      <c r="G94" s="1" t="s">
        <v>1093</v>
      </c>
      <c r="H94" s="1" t="s">
        <v>1094</v>
      </c>
      <c r="I94" s="1" t="s">
        <v>1095</v>
      </c>
      <c r="J94" t="s">
        <v>1096</v>
      </c>
      <c r="K94" s="1" t="s">
        <v>1097</v>
      </c>
      <c r="L94" s="1" t="s">
        <v>1098</v>
      </c>
      <c r="M94" t="s">
        <v>1099</v>
      </c>
      <c r="N94" s="1" t="s">
        <v>1100</v>
      </c>
      <c r="O94" s="1" t="s">
        <v>1101</v>
      </c>
    </row>
    <row r="95" customHeight="1" spans="2:15">
      <c r="B95" s="2">
        <v>10090</v>
      </c>
      <c r="C95" s="1" t="s">
        <v>985</v>
      </c>
      <c r="D95" s="1" t="s">
        <v>124</v>
      </c>
      <c r="E95" s="1" t="s">
        <v>124</v>
      </c>
      <c r="F95" s="1" t="s">
        <v>125</v>
      </c>
      <c r="G95" s="1" t="s">
        <v>126</v>
      </c>
      <c r="H95" s="1" t="s">
        <v>127</v>
      </c>
      <c r="I95" s="1" t="s">
        <v>128</v>
      </c>
      <c r="J95" t="s">
        <v>1102</v>
      </c>
      <c r="K95" s="1" t="s">
        <v>124</v>
      </c>
      <c r="L95" s="1" t="s">
        <v>130</v>
      </c>
      <c r="M95" t="s">
        <v>131</v>
      </c>
      <c r="N95" s="1" t="s">
        <v>1103</v>
      </c>
      <c r="O95" s="1" t="s">
        <v>133</v>
      </c>
    </row>
    <row r="96" customHeight="1" spans="2:15">
      <c r="B96" s="2">
        <v>10091</v>
      </c>
      <c r="C96" s="1" t="s">
        <v>1104</v>
      </c>
      <c r="D96" s="1" t="s">
        <v>1105</v>
      </c>
      <c r="E96" s="1" t="s">
        <v>1106</v>
      </c>
      <c r="F96" s="1" t="s">
        <v>461</v>
      </c>
      <c r="G96" s="1" t="s">
        <v>1107</v>
      </c>
      <c r="H96" s="1" t="s">
        <v>1108</v>
      </c>
      <c r="I96" s="1" t="s">
        <v>1109</v>
      </c>
      <c r="J96" t="s">
        <v>1110</v>
      </c>
      <c r="K96" s="1" t="s">
        <v>1111</v>
      </c>
      <c r="L96" s="1" t="s">
        <v>1112</v>
      </c>
      <c r="M96" t="s">
        <v>1113</v>
      </c>
      <c r="N96" s="1" t="s">
        <v>1114</v>
      </c>
      <c r="O96" s="1" t="s">
        <v>1115</v>
      </c>
    </row>
    <row r="97" customHeight="1" spans="2:15">
      <c r="B97" s="2">
        <v>10092</v>
      </c>
      <c r="C97" s="1" t="s">
        <v>1116</v>
      </c>
      <c r="D97" s="1" t="s">
        <v>1117</v>
      </c>
      <c r="E97" s="1" t="s">
        <v>1118</v>
      </c>
      <c r="F97" s="1" t="s">
        <v>1119</v>
      </c>
      <c r="G97" s="1" t="s">
        <v>1120</v>
      </c>
      <c r="H97" s="1" t="s">
        <v>1121</v>
      </c>
      <c r="I97" s="1" t="s">
        <v>1122</v>
      </c>
      <c r="J97" t="s">
        <v>1123</v>
      </c>
      <c r="K97" s="1" t="s">
        <v>1124</v>
      </c>
      <c r="L97" s="1" t="s">
        <v>1125</v>
      </c>
      <c r="M97" t="s">
        <v>1126</v>
      </c>
      <c r="N97" s="1" t="s">
        <v>1127</v>
      </c>
      <c r="O97" s="1" t="s">
        <v>1128</v>
      </c>
    </row>
    <row r="98" customHeight="1" spans="2:15">
      <c r="B98" s="2">
        <v>10093</v>
      </c>
      <c r="C98" s="13" t="s">
        <v>1129</v>
      </c>
      <c r="D98" s="1" t="s">
        <v>1130</v>
      </c>
      <c r="E98" s="1" t="s">
        <v>1131</v>
      </c>
      <c r="F98" s="1" t="s">
        <v>1132</v>
      </c>
      <c r="G98" s="1" t="s">
        <v>1133</v>
      </c>
      <c r="H98" s="1" t="s">
        <v>1134</v>
      </c>
      <c r="I98" s="1" t="s">
        <v>1135</v>
      </c>
      <c r="J98" t="s">
        <v>1136</v>
      </c>
      <c r="K98" s="1" t="s">
        <v>1137</v>
      </c>
      <c r="L98" s="1" t="s">
        <v>1138</v>
      </c>
      <c r="M98" t="s">
        <v>1139</v>
      </c>
      <c r="N98" s="1" t="s">
        <v>1140</v>
      </c>
      <c r="O98" s="1" t="s">
        <v>1141</v>
      </c>
    </row>
    <row r="99" customHeight="1" spans="2:15">
      <c r="B99" s="2">
        <v>10094</v>
      </c>
      <c r="C99" s="14" t="s">
        <v>1142</v>
      </c>
      <c r="D99" s="1" t="s">
        <v>1143</v>
      </c>
      <c r="E99" s="1" t="s">
        <v>1144</v>
      </c>
      <c r="F99" s="1" t="s">
        <v>1145</v>
      </c>
      <c r="G99" s="1" t="s">
        <v>1146</v>
      </c>
      <c r="H99" s="1" t="s">
        <v>1147</v>
      </c>
      <c r="I99" s="1" t="s">
        <v>1148</v>
      </c>
      <c r="J99" t="s">
        <v>1149</v>
      </c>
      <c r="K99" s="1" t="s">
        <v>1150</v>
      </c>
      <c r="L99" s="1" t="s">
        <v>1151</v>
      </c>
      <c r="M99" t="s">
        <v>1152</v>
      </c>
      <c r="N99" s="1" t="s">
        <v>1153</v>
      </c>
      <c r="O99" s="1" t="s">
        <v>1154</v>
      </c>
    </row>
    <row r="100" customHeight="1" spans="2:15">
      <c r="B100" s="2">
        <v>10095</v>
      </c>
      <c r="C100" t="s">
        <v>1155</v>
      </c>
      <c r="D100" s="1" t="s">
        <v>1156</v>
      </c>
      <c r="E100" s="1" t="s">
        <v>1157</v>
      </c>
      <c r="F100" s="1" t="s">
        <v>1158</v>
      </c>
      <c r="G100" s="1" t="s">
        <v>1159</v>
      </c>
      <c r="H100" s="1" t="s">
        <v>1160</v>
      </c>
      <c r="I100" s="1" t="s">
        <v>1161</v>
      </c>
      <c r="J100" t="s">
        <v>1162</v>
      </c>
      <c r="K100" s="1" t="s">
        <v>1163</v>
      </c>
      <c r="L100" s="1" t="s">
        <v>1164</v>
      </c>
      <c r="M100" t="s">
        <v>1165</v>
      </c>
      <c r="N100" s="1" t="s">
        <v>1166</v>
      </c>
      <c r="O100" s="1" t="s">
        <v>1167</v>
      </c>
    </row>
    <row r="101" ht="27" customHeight="1" spans="2:15">
      <c r="B101" s="2">
        <v>10096</v>
      </c>
      <c r="C101" s="1" t="s">
        <v>1168</v>
      </c>
      <c r="D101" s="1" t="s">
        <v>1169</v>
      </c>
      <c r="E101" s="1" t="s">
        <v>1170</v>
      </c>
      <c r="F101" s="1" t="s">
        <v>1171</v>
      </c>
      <c r="G101" s="1" t="s">
        <v>1172</v>
      </c>
      <c r="H101" s="1" t="s">
        <v>1173</v>
      </c>
      <c r="I101" s="1" t="s">
        <v>1174</v>
      </c>
      <c r="J101" t="s">
        <v>1175</v>
      </c>
      <c r="K101" s="1" t="s">
        <v>1176</v>
      </c>
      <c r="L101" s="1" t="s">
        <v>1177</v>
      </c>
      <c r="M101" t="s">
        <v>1178</v>
      </c>
      <c r="N101" s="1" t="s">
        <v>1179</v>
      </c>
      <c r="O101" s="1" t="s">
        <v>1180</v>
      </c>
    </row>
    <row r="102" customHeight="1" spans="2:15">
      <c r="B102" s="2">
        <v>10097</v>
      </c>
      <c r="C102" s="1" t="s">
        <v>509</v>
      </c>
      <c r="D102" t="s">
        <v>1181</v>
      </c>
      <c r="E102" t="s">
        <v>1182</v>
      </c>
      <c r="F102" t="s">
        <v>1183</v>
      </c>
      <c r="G102" t="s">
        <v>1184</v>
      </c>
      <c r="H102" t="s">
        <v>1185</v>
      </c>
      <c r="I102" t="s">
        <v>1186</v>
      </c>
      <c r="J102" t="s">
        <v>1187</v>
      </c>
      <c r="K102" t="s">
        <v>1188</v>
      </c>
      <c r="L102" t="s">
        <v>1189</v>
      </c>
      <c r="M102" t="s">
        <v>1190</v>
      </c>
      <c r="N102" t="s">
        <v>1191</v>
      </c>
      <c r="O102" t="s">
        <v>1192</v>
      </c>
    </row>
    <row r="103" customHeight="1" spans="2:15">
      <c r="B103" s="2">
        <v>10098</v>
      </c>
      <c r="C103" s="1" t="s">
        <v>1193</v>
      </c>
      <c r="D103" s="1" t="s">
        <v>1194</v>
      </c>
      <c r="E103" s="1" t="s">
        <v>1195</v>
      </c>
      <c r="F103" s="1" t="s">
        <v>1196</v>
      </c>
      <c r="G103" s="1" t="s">
        <v>1197</v>
      </c>
      <c r="H103" s="1" t="s">
        <v>1194</v>
      </c>
      <c r="I103" s="1" t="s">
        <v>1198</v>
      </c>
      <c r="J103" t="s">
        <v>1199</v>
      </c>
      <c r="K103" s="1" t="s">
        <v>1200</v>
      </c>
      <c r="L103" s="1" t="s">
        <v>1201</v>
      </c>
      <c r="M103" t="s">
        <v>1202</v>
      </c>
      <c r="N103" s="1" t="s">
        <v>1203</v>
      </c>
      <c r="O103" s="1" t="s">
        <v>1204</v>
      </c>
    </row>
    <row r="104" customHeight="1" spans="2:15">
      <c r="B104" s="2">
        <v>10099</v>
      </c>
      <c r="C104" s="1" t="s">
        <v>1205</v>
      </c>
      <c r="D104" s="1" t="s">
        <v>1206</v>
      </c>
      <c r="E104" s="1" t="s">
        <v>1207</v>
      </c>
      <c r="F104" s="1" t="s">
        <v>1208</v>
      </c>
      <c r="G104" s="1" t="s">
        <v>1209</v>
      </c>
      <c r="H104" s="1" t="s">
        <v>1210</v>
      </c>
      <c r="I104" s="1" t="s">
        <v>1211</v>
      </c>
      <c r="J104" t="s">
        <v>1212</v>
      </c>
      <c r="K104" s="1" t="s">
        <v>1213</v>
      </c>
      <c r="L104" s="1" t="s">
        <v>1214</v>
      </c>
      <c r="M104" t="s">
        <v>1215</v>
      </c>
      <c r="N104" s="1" t="s">
        <v>1216</v>
      </c>
      <c r="O104" s="1" t="s">
        <v>1217</v>
      </c>
    </row>
    <row r="105" ht="27" customHeight="1" spans="2:15">
      <c r="B105" s="2">
        <v>10100</v>
      </c>
      <c r="C105" s="1" t="s">
        <v>1218</v>
      </c>
      <c r="D105" t="s">
        <v>1219</v>
      </c>
      <c r="E105" t="s">
        <v>1220</v>
      </c>
      <c r="F105" t="s">
        <v>1221</v>
      </c>
      <c r="G105" t="s">
        <v>1222</v>
      </c>
      <c r="H105" t="s">
        <v>1223</v>
      </c>
      <c r="I105" t="s">
        <v>1224</v>
      </c>
      <c r="J105" t="s">
        <v>1225</v>
      </c>
      <c r="K105" t="s">
        <v>1226</v>
      </c>
      <c r="L105" t="s">
        <v>1227</v>
      </c>
      <c r="M105" t="s">
        <v>1228</v>
      </c>
      <c r="N105" t="s">
        <v>1229</v>
      </c>
      <c r="O105" t="s">
        <v>1230</v>
      </c>
    </row>
    <row r="106" ht="37" customHeight="1" spans="2:15">
      <c r="B106" s="2">
        <v>10101</v>
      </c>
      <c r="C106" s="1" t="s">
        <v>1231</v>
      </c>
      <c r="D106" t="s">
        <v>1232</v>
      </c>
      <c r="E106" t="s">
        <v>1233</v>
      </c>
      <c r="F106" t="s">
        <v>1234</v>
      </c>
      <c r="G106" t="s">
        <v>1235</v>
      </c>
      <c r="H106" t="s">
        <v>1236</v>
      </c>
      <c r="I106" t="s">
        <v>1237</v>
      </c>
      <c r="J106" t="s">
        <v>1238</v>
      </c>
      <c r="K106" t="s">
        <v>1239</v>
      </c>
      <c r="L106" t="s">
        <v>1240</v>
      </c>
      <c r="M106" t="s">
        <v>1241</v>
      </c>
      <c r="N106" t="s">
        <v>1242</v>
      </c>
      <c r="O106" t="s">
        <v>1243</v>
      </c>
    </row>
    <row r="107" customHeight="1" spans="2:15">
      <c r="B107" s="2">
        <v>10102</v>
      </c>
      <c r="C107" s="1" t="s">
        <v>1244</v>
      </c>
      <c r="D107" t="s">
        <v>1245</v>
      </c>
      <c r="E107" t="s">
        <v>1246</v>
      </c>
      <c r="F107" t="s">
        <v>1247</v>
      </c>
      <c r="G107" t="s">
        <v>1248</v>
      </c>
      <c r="H107" t="s">
        <v>1249</v>
      </c>
      <c r="I107" t="s">
        <v>1250</v>
      </c>
      <c r="J107" t="s">
        <v>1251</v>
      </c>
      <c r="K107" t="s">
        <v>1252</v>
      </c>
      <c r="L107" t="s">
        <v>1253</v>
      </c>
      <c r="M107" t="s">
        <v>1254</v>
      </c>
      <c r="N107" t="s">
        <v>1255</v>
      </c>
      <c r="O107" t="s">
        <v>1256</v>
      </c>
    </row>
    <row r="108" customHeight="1" spans="2:3">
      <c r="B108" s="15"/>
      <c r="C108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2025-04-08T07:35:00Z</dcterms:created>
  <dcterms:modified xsi:type="dcterms:W3CDTF">2025-08-07T02:31:17Z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2052-12.1.0.21915</vt:lpwstr>
  </property>
</Properties>
</file>