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192.168.179.101_5555detail" sheetId="2" r:id="rId2"/>
  </sheets>
  <calcPr calcId="124519" fullCalcOnLoad="1"/>
</workbook>
</file>

<file path=xl/sharedStrings.xml><?xml version="1.0" encoding="utf-8"?>
<sst xmlns="http://schemas.openxmlformats.org/spreadsheetml/2006/main" count="41" uniqueCount="38">
  <si>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</si>
  <si>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</si>
  <si>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</si>
  <si>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</si>
  <si>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</si>
  <si>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</si>
  <si>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</si>
  <si>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</si>
  <si>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</si>
  <si>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</si>
  <si>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</si>
  <si>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</si>
  <si>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</si>
  <si>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</si>
  <si>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</si>
  <si>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</si>
  <si>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</si>
  <si>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</si>
  <si>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</si>
  <si>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.geny-def]:_.geny-def]:_]:</t>
  </si>
  <si>
    <t>4核</t>
  </si>
  <si>
    <t>2003.0M</t>
  </si>
  <si>
    <t>768x1280</t>
  </si>
  <si>
    <t>wifi</t>
  </si>
  <si>
    <t>4秒</t>
  </si>
  <si>
    <t>0.0%</t>
  </si>
  <si>
    <t>85.0M</t>
  </si>
  <si>
    <t>0.0M</t>
  </si>
  <si>
    <t>60</t>
  </si>
  <si>
    <t>60.00</t>
  </si>
  <si>
    <t>0</t>
  </si>
  <si>
    <t>410000.0KB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</si>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</sst>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192.168.179.101_5555detail!$A$1:$A$2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192.168.179.101_5555detail!$B$1:$B$2</c:f>
              <c:numCache>
                <c:formatCode>General</c:formatCode>
                <c:ptCount val="2"/>
                <c:pt idx="0">
                  <c:v>0</c:v>
                </c:pt>
                <c:pt idx="1">
                  <c:v>85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192.168.179.101_5555detail!$D$1:$D$4</c:f>
              <c:numCache>
                <c:formatCode>General</c:formatCode>
                <c:ptCount val="4"/>
                <c:pt idx="0">
                  <c:v>0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192.168.179.101_5555detail!$C$1:$C$2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192.168.179.101_5555detail!$E$1:$E$2</c:f>
              <c:numCache>
                <c:formatCode>General</c:formatCode>
                <c:ptCount val="2"/>
                <c:pt idx="0">
                  <c:v>0</c:v>
                </c:pt>
                <c:pt idx="1">
                  <c:v>46265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192.168.179.101_5555detail!$F$1:$F$2</c:f>
              <c:numCache>
                <c:formatCode>General</c:formatCode>
                <c:ptCount val="2"/>
                <c:pt idx="0">
                  <c:v>0</c:v>
                </c:pt>
                <c:pt idx="1">
                  <c:v>410000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285750</xdr:colOff>
      <xdr:row>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7</xdr:col>
      <xdr:colOff>390525</xdr:colOff>
      <xdr:row>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9</xdr:col>
      <xdr:colOff>600075</xdr:colOff>
      <xdr:row>11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8</xdr:col>
      <xdr:colOff>495300</xdr:colOff>
      <xdr:row>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11</xdr:col>
      <xdr:colOff>95250</xdr:colOff>
      <xdr:row>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12</xdr:col>
      <xdr:colOff>200025</xdr:colOff>
      <xdr:row>8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2">
        <v>97</v>
      </c>
      <c r="N3" s="2">
        <v>97</v>
      </c>
      <c r="O3" s="2" t="s">
        <v>30</v>
      </c>
      <c r="P3" s="2" t="s">
        <v>31</v>
      </c>
      <c r="Q3" s="2" t="s">
        <v>30</v>
      </c>
      <c r="R3" s="2" t="s">
        <v>31</v>
      </c>
    </row>
    <row r="4" spans="1:18" ht="30" customHeight="1"/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</row>
    <row r="2" spans="1:6" ht="30" customHeight="1">
      <c r="A2" s="2">
        <v>0</v>
      </c>
      <c r="B2" s="2">
        <v>85</v>
      </c>
      <c r="C2" s="2">
        <v>60</v>
      </c>
      <c r="D2" s="2">
        <v>97</v>
      </c>
      <c r="E2" s="2">
        <v>46265</v>
      </c>
      <c r="F2" s="2">
        <v>410000</v>
      </c>
    </row>
    <row r="3" spans="1:6" ht="30" customHeight="1">
      <c r="D3" s="2">
        <v>97</v>
      </c>
    </row>
    <row r="4" spans="1:6" ht="30" customHeight="1">
      <c r="D4" s="2">
        <v>97</v>
      </c>
    </row>
    <row r="5" spans="1:6" ht="30" customHeight="1"/>
    <row r="6" spans="1:6" ht="30" customHeight="1"/>
    <row r="7" spans="1:6" ht="3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192.168.179.101_5555detail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2017-12-09T06:58:12Z</dcterms:created>
  <dcterms:modified xsi:type="dcterms:W3CDTF">2017-12-09T06:58:12Z</dcterms:modified>
</cp:coreProperties>
</file>