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<sst xmlns="http://schemas.openxmlformats.org/spreadsheetml/2006/main" uniqueCount="73">
  <si>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</si>
  <si>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</si>
  <si>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</si>
  <si>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</si>
  <si>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</si>
  <si>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BUTASLAC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</si>
  <si>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</si>
  <si>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</si>
  <si>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</si>
  <si>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</si>
  <si>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</si>
  <si>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</si>
  <si>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</si>
  <si>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</si>
  <si>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</si>
  <si>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</si>
  <si>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</si>
  <si>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</si>
  <si>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</si>
  <si>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</si>
  <si>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</si>
  <si>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</si>
  <si>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</si>
  <si>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</si>
  <si>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</si>
  <si>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</si>
  <si>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</si>
  <si>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</si>
  <si>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</si>
  <si>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</si>
  <si>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</si>
  <si>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14:37</t>
  </si>
  <si>
    <t>06:41</t>
  </si>
  <si>
    <t>15:00</t>
  </si>
  <si>
    <t>06:27</t>
  </si>
  <si>
    <t>14:41</t>
  </si>
  <si>
    <t>15:02</t>
  </si>
  <si>
    <t>06:45</t>
  </si>
  <si>
    <t>15:21</t>
  </si>
  <si>
    <t>05:57</t>
  </si>
  <si>
    <t>15:27</t>
  </si>
  <si>
    <t>06:07</t>
  </si>
  <si>
    <t>14:59</t>
  </si>
  <si>
    <t>06:11</t>
  </si>
  <si>
    <t>15:28</t>
  </si>
  <si>
    <t>06:13</t>
  </si>
  <si>
    <t>15:18</t>
  </si>
  <si>
    <t>06:26</t>
  </si>
  <si>
    <t>15:04</t>
  </si>
  <si>
    <t>06:10</t>
  </si>
  <si>
    <t>15:14</t>
  </si>
  <si>
    <t>06:25</t>
  </si>
  <si>
    <t>15:25</t>
  </si>
  <si>
    <t>06:22</t>
  </si>
  <si>
    <t>15:19</t>
  </si>
  <si>
    <t>06:14</t>
  </si>
  <si>
    <t>15:01</t>
  </si>
  <si>
    <t>06:31</t>
  </si>
  <si>
    <t>15:30</t>
  </si>
  <si>
    <t>07:11</t>
  </si>
  <si>
    <t>16:29</t>
  </si>
  <si>
    <t>06:39</t>
  </si>
  <si>
    <t>15:48</t>
  </si>
  <si>
    <t>16:08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</si>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</sst>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47</v>
      </c>
      <c r="C31" s="7"/>
      <c r="D31" s="7"/>
      <c r="E31" s="7" t="s">
        <v>48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49</v>
      </c>
      <c r="C34" s="7"/>
      <c r="D34" s="7"/>
      <c r="E34" s="7" t="s">
        <v>50</v>
      </c>
      <c r="H34" s="7"/>
    </row>
    <row r="35" spans="1:11" s="7" customFormat="1">
      <c r="A35" s="21">
        <v>17</v>
      </c>
      <c r="B35" s="7" t="s">
        <v>51</v>
      </c>
      <c r="C35" s="7"/>
      <c r="D35" s="7"/>
      <c r="E35" s="7" t="s">
        <v>52</v>
      </c>
      <c r="H35" s="7"/>
    </row>
    <row r="36" spans="1:11" s="7" customFormat="1">
      <c r="A36" s="22">
        <v>18</v>
      </c>
      <c r="B36" s="7" t="s">
        <v>53</v>
      </c>
      <c r="C36" s="7"/>
      <c r="D36" s="7"/>
      <c r="E36" s="7" t="s">
        <v>54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55</v>
      </c>
      <c r="C41" s="7"/>
      <c r="D41" s="7"/>
      <c r="E41" s="7" t="s">
        <v>56</v>
      </c>
      <c r="H41" s="7"/>
    </row>
    <row r="42" spans="1:11" s="8" customFormat="1">
      <c r="A42" s="22">
        <v>24</v>
      </c>
      <c r="B42" s="8" t="s">
        <v>34</v>
      </c>
      <c r="C42" s="8"/>
      <c r="D42" s="8"/>
      <c r="E42" s="8" t="s">
        <v>56</v>
      </c>
      <c r="H42" s="8"/>
    </row>
    <row r="43" spans="1:11" s="8" customFormat="1">
      <c r="A43" s="22">
        <v>25</v>
      </c>
      <c r="B43" s="8" t="s">
        <v>57</v>
      </c>
      <c r="C43" s="8"/>
      <c r="D43" s="8"/>
      <c r="E43" s="8" t="s">
        <v>58</v>
      </c>
      <c r="H43" s="8"/>
    </row>
    <row r="44" spans="1:11" s="8" customFormat="1">
      <c r="A44" s="22">
        <v>26</v>
      </c>
      <c r="B44" s="8" t="s">
        <v>59</v>
      </c>
      <c r="C44" s="8"/>
      <c r="D44" s="8"/>
      <c r="E44" s="8" t="s">
        <v>60</v>
      </c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61</v>
      </c>
      <c r="C48" s="7"/>
      <c r="D48" s="7"/>
      <c r="E48" s="7" t="s">
        <v>62</v>
      </c>
      <c r="H48" s="7"/>
    </row>
    <row r="49" spans="1:11" s="7" customFormat="1">
      <c r="A49" s="24">
        <v>31</v>
      </c>
      <c r="B49" s="7" t="s">
        <v>34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