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<sst xmlns="http://schemas.openxmlformats.org/spreadsheetml/2006/main" uniqueCount="68">
  <si>
    <t>Republic of the Philippines</t>
  </si>
  <si>
    <t>Department of Education</t>
  </si>
  <si>
    <t>REGION IV-A CALABARZON</t>
  </si>
  <si>
    <t>CITY SCHOOLS DIVISION OF CABUYAO</t>
  </si>
  <si>
    <t>DAILY TIME RECORD</t>
  </si>
  <si>
    <t>NAVASERO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</si>
  <si>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</si>
  <si>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</si>
  <si>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</si>
  <si>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</si>
  <si>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</si>
  <si>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</si>
  <si>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</si>
  <si>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</si>
  <si>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</si>
  <si>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</si>
  <si>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</si>
  <si>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</si>
  <si>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</si>
  <si>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</si>
  <si>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</si>
  <si>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</si>
  <si>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</si>
  <si>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</si>
  <si>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</si>
  <si>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</si>
  <si>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</si>
  <si>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</si>
  <si>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</si>
  <si>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</si>
  <si>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06:10</t>
  </si>
  <si>
    <t>16:47</t>
  </si>
  <si>
    <t>06:08</t>
  </si>
  <si>
    <t>15:56</t>
  </si>
  <si>
    <t>06:11</t>
  </si>
  <si>
    <t>15:38</t>
  </si>
  <si>
    <t>06:17</t>
  </si>
  <si>
    <t>15:53</t>
  </si>
  <si>
    <t>06:16</t>
  </si>
  <si>
    <t>15:44</t>
  </si>
  <si>
    <t>06:02</t>
  </si>
  <si>
    <t>15:58</t>
  </si>
  <si>
    <t>15:34</t>
  </si>
  <si>
    <t>06:03</t>
  </si>
  <si>
    <t>06:01</t>
  </si>
  <si>
    <t>15:47</t>
  </si>
  <si>
    <t>06:06</t>
  </si>
  <si>
    <t>16:29</t>
  </si>
  <si>
    <t>15:54</t>
  </si>
  <si>
    <t>16:13</t>
  </si>
  <si>
    <t>05:53</t>
  </si>
  <si>
    <t>06:04</t>
  </si>
  <si>
    <t>16:11</t>
  </si>
  <si>
    <t>06:15</t>
  </si>
  <si>
    <t>06:13</t>
  </si>
  <si>
    <t>16:01</t>
  </si>
  <si>
    <t>06:05</t>
  </si>
  <si>
    <t>06:19</t>
  </si>
  <si>
    <t>16:26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</si>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</sst>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/>
      <c r="D27" s="7"/>
      <c r="E27" s="7" t="s">
        <v>33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34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33</v>
      </c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46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46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 t="s">
        <v>32</v>
      </c>
      <c r="C36" s="7"/>
      <c r="D36" s="7"/>
      <c r="E36" s="7" t="s">
        <v>49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50</v>
      </c>
      <c r="C41" s="7"/>
      <c r="D41" s="7"/>
      <c r="E41" s="7" t="s">
        <v>49</v>
      </c>
      <c r="H41" s="7"/>
    </row>
    <row r="42" spans="1:11" s="8" customFormat="1">
      <c r="A42" s="22">
        <v>24</v>
      </c>
      <c r="B42" s="8" t="s">
        <v>51</v>
      </c>
      <c r="C42" s="8"/>
      <c r="D42" s="8"/>
      <c r="E42" s="8" t="s">
        <v>52</v>
      </c>
      <c r="H42" s="8"/>
    </row>
    <row r="43" spans="1:11" s="8" customFormat="1">
      <c r="A43" s="22">
        <v>25</v>
      </c>
      <c r="B43" s="8" t="s">
        <v>53</v>
      </c>
      <c r="C43" s="8"/>
      <c r="D43" s="8"/>
      <c r="E43" s="8" t="s">
        <v>48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54</v>
      </c>
      <c r="C45" s="7"/>
      <c r="D45" s="7"/>
      <c r="E45" s="7" t="s">
        <v>55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56</v>
      </c>
      <c r="C48" s="7"/>
      <c r="D48" s="7"/>
      <c r="E48" s="7" t="s">
        <v>31</v>
      </c>
      <c r="H48" s="7"/>
    </row>
    <row r="49" spans="1:11" s="7" customFormat="1">
      <c r="A49" s="24">
        <v>31</v>
      </c>
      <c r="B49" s="7" t="s">
        <v>57</v>
      </c>
      <c r="C49" s="7"/>
      <c r="D49" s="7"/>
      <c r="E49" s="7" t="s">
        <v>58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59</v>
      </c>
    </row>
    <row r="2" spans="1:1">
      <c r="A2" s="2" t="s">
        <v>60</v>
      </c>
    </row>
    <row r="3" spans="1:1">
      <c r="A3" s="2" t="s">
        <v>61</v>
      </c>
    </row>
    <row r="4" spans="1:1">
      <c r="A4" s="2" t="s">
        <v>62</v>
      </c>
    </row>
    <row r="5" spans="1:1">
      <c r="A5" s="3" t="s">
        <v>63</v>
      </c>
    </row>
    <row r="6" spans="1:1">
      <c r="A6" s="2" t="s">
        <v>64</v>
      </c>
    </row>
    <row r="7" spans="1:1">
      <c r="A7" s="4" t="s">
        <v>65</v>
      </c>
    </row>
    <row r="8" spans="1:1">
      <c r="A8" s="3" t="s">
        <v>66</v>
      </c>
    </row>
    <row r="9" spans="1:1">
      <c r="A9" s="3" t="s">
        <v>67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