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<sst xmlns="http://schemas.openxmlformats.org/spreadsheetml/2006/main" uniqueCount="59">
  <si>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Republic of the Philippines</t>
  </si>
  <si>
    <t>Department of Education</t>
  </si>
  <si>
    <t>REGION IV-A CALABARZON</t>
  </si>
  <si>
    <t>CITY SCHOOLS DIVISION OF CABUYAO</t>
  </si>
  <si>
    <t>DAILY TIME RECORD</t>
  </si>
  <si>
    <t>ALLEN CRIS MONTILLANO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</si>
  <si>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</si>
  <si>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</si>
  <si>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</si>
  <si>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</si>
  <si>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</si>
  <si>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</si>
  <si>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</si>
  <si>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</si>
  <si>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</si>
  <si>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</si>
  <si>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</si>
  <si>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</si>
  <si>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</si>
  <si>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</si>
  <si>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</si>
  <si>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07:57</t>
  </si>
  <si>
    <t>12:31</t>
  </si>
  <si>
    <t>17:03</t>
  </si>
  <si>
    <t>08:03</t>
  </si>
  <si>
    <t>12:04</t>
  </si>
  <si>
    <t>12:54</t>
  </si>
  <si>
    <t>08:01</t>
  </si>
  <si>
    <t>12:26</t>
  </si>
  <si>
    <t>07:52</t>
  </si>
  <si>
    <t>12:03</t>
  </si>
  <si>
    <t>12:56</t>
  </si>
  <si>
    <t>17:06</t>
  </si>
  <si>
    <t>17:08</t>
  </si>
  <si>
    <t>08:02</t>
  </si>
  <si>
    <t>08:00</t>
  </si>
  <si>
    <t>12:01</t>
  </si>
  <si>
    <t>12:44</t>
  </si>
  <si>
    <t>08:11</t>
  </si>
  <si>
    <t>12:34</t>
  </si>
  <si>
    <t>17:10</t>
  </si>
  <si>
    <t>07:50</t>
  </si>
  <si>
    <t>16:54</t>
  </si>
  <si>
    <t>08:08</t>
  </si>
  <si>
    <t>17:07</t>
  </si>
  <si>
    <t>07:17</t>
  </si>
  <si>
    <t>12:32</t>
  </si>
  <si>
    <t>16:57</t>
  </si>
  <si>
    <t>08:04</t>
  </si>
  <si>
    <t>12:33</t>
  </si>
  <si>
    <t>17:12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</si>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</sst>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21</v>
      </c>
      <c r="C25" s="22"/>
      <c r="D25" s="22" t="s">
        <v>22</v>
      </c>
      <c r="E25" s="22" t="s">
        <v>23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24</v>
      </c>
      <c r="C26" s="22" t="s">
        <v>25</v>
      </c>
      <c r="D26" s="22" t="s">
        <v>26</v>
      </c>
      <c r="E26" s="22" t="s">
        <v>23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27</v>
      </c>
      <c r="C27" s="22" t="s">
        <v>28</v>
      </c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29</v>
      </c>
      <c r="C30" s="22" t="s">
        <v>30</v>
      </c>
      <c r="D30" s="22" t="s">
        <v>31</v>
      </c>
      <c r="E30" s="22" t="s">
        <v>32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24</v>
      </c>
      <c r="C31" s="22"/>
      <c r="D31" s="22" t="s">
        <v>22</v>
      </c>
      <c r="E31" s="22" t="s">
        <v>33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34</v>
      </c>
      <c r="C32" s="22"/>
      <c r="D32" s="22" t="s">
        <v>22</v>
      </c>
      <c r="E32" s="22" t="s">
        <v>23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35</v>
      </c>
      <c r="C33" s="22" t="s">
        <v>36</v>
      </c>
      <c r="D33" s="22" t="s">
        <v>37</v>
      </c>
      <c r="E33" s="22" t="s">
        <v>23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38</v>
      </c>
      <c r="C34" s="23" t="s">
        <v>30</v>
      </c>
      <c r="D34" s="22" t="s">
        <v>39</v>
      </c>
      <c r="E34" s="22" t="s">
        <v>40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41</v>
      </c>
      <c r="C37" s="22" t="s">
        <v>30</v>
      </c>
      <c r="D37" s="22" t="s">
        <v>22</v>
      </c>
      <c r="E37" s="22" t="s">
        <v>42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 t="s">
        <v>43</v>
      </c>
      <c r="C39" s="22"/>
      <c r="D39" s="22" t="s">
        <v>22</v>
      </c>
      <c r="E39" s="22" t="s">
        <v>44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45</v>
      </c>
      <c r="C44" s="22"/>
      <c r="D44" s="22" t="s">
        <v>46</v>
      </c>
      <c r="E44" s="22" t="s">
        <v>47</v>
      </c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 t="s">
        <v>48</v>
      </c>
      <c r="C46" s="22"/>
      <c r="D46" s="22" t="s">
        <v>39</v>
      </c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38</v>
      </c>
      <c r="C47" s="22" t="s">
        <v>25</v>
      </c>
      <c r="D47" s="22" t="s">
        <v>49</v>
      </c>
      <c r="E47" s="22" t="s">
        <v>50</v>
      </c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51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52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53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ALLEN CRIS MONTILLANO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54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55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56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57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58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