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<sst xmlns="http://schemas.openxmlformats.org/spreadsheetml/2006/main" uniqueCount="29">
  <si>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Republic of the Philippines</t>
  </si>
  <si>
    <t>Department of Education</t>
  </si>
  <si>
    <t>REGION IV-A CALABARZON</t>
  </si>
  <si>
    <t>CITY SCHOOLS DIVISION OF CABUYAO</t>
  </si>
  <si>
    <t>DAILY TIME RECORD</t>
  </si>
  <si>
    <t>ANA RUBY B. MAMPLATA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</si>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</sst>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21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22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23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ANA RUBY B. MAMPLATA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24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25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26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27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28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