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<sst xmlns="http://schemas.openxmlformats.org/spreadsheetml/2006/main" uniqueCount="66">
  <si>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Republic of the Philippines</t>
  </si>
  <si>
    <t>Department of Education</t>
  </si>
  <si>
    <t>REGION IV-A CALABARZON</t>
  </si>
  <si>
    <t>CITY SCHOOLS DIVISION OF CABUYAO</t>
  </si>
  <si>
    <t>DAILY TIME RECORD</t>
  </si>
  <si>
    <t>ANN LORAINE J. ATIENZA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</si>
  <si>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</si>
  <si>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</si>
  <si>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</si>
  <si>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</si>
  <si>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</si>
  <si>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</si>
  <si>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</si>
  <si>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</si>
  <si>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</si>
  <si>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</si>
  <si>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</si>
  <si>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</si>
  <si>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</si>
  <si>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</si>
  <si>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</si>
  <si>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07:31</t>
  </si>
  <si>
    <t>12:08</t>
  </si>
  <si>
    <t>12:55</t>
  </si>
  <si>
    <t>17:08</t>
  </si>
  <si>
    <t>07:21</t>
  </si>
  <si>
    <t>12:04</t>
  </si>
  <si>
    <t>12:40</t>
  </si>
  <si>
    <t>17:04</t>
  </si>
  <si>
    <t>07:26</t>
  </si>
  <si>
    <t>12:38</t>
  </si>
  <si>
    <t>17:05</t>
  </si>
  <si>
    <t>07:28</t>
  </si>
  <si>
    <t>12:05</t>
  </si>
  <si>
    <t>12:46</t>
  </si>
  <si>
    <t>07:22</t>
  </si>
  <si>
    <t>12:03</t>
  </si>
  <si>
    <t>12:36</t>
  </si>
  <si>
    <t>17:03</t>
  </si>
  <si>
    <t>12:02</t>
  </si>
  <si>
    <t>12:37</t>
  </si>
  <si>
    <t>07:23</t>
  </si>
  <si>
    <t>12:06</t>
  </si>
  <si>
    <t>12:39</t>
  </si>
  <si>
    <t>07:29</t>
  </si>
  <si>
    <t>07:24</t>
  </si>
  <si>
    <t>12:07</t>
  </si>
  <si>
    <t>07:27</t>
  </si>
  <si>
    <t>17:06</t>
  </si>
  <si>
    <t>07:16</t>
  </si>
  <si>
    <t>12:32</t>
  </si>
  <si>
    <t>07:33</t>
  </si>
  <si>
    <t>07:34</t>
  </si>
  <si>
    <t>12:12</t>
  </si>
  <si>
    <t>17:16</t>
  </si>
  <si>
    <t>07:36</t>
  </si>
  <si>
    <t>12:33</t>
  </si>
  <si>
    <t>07:30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</si>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</sst>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28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29</v>
      </c>
      <c r="C25" s="22" t="s">
        <v>26</v>
      </c>
      <c r="D25" s="22" t="s">
        <v>30</v>
      </c>
      <c r="E25" s="22" t="s">
        <v>31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32</v>
      </c>
      <c r="C26" s="22" t="s">
        <v>33</v>
      </c>
      <c r="D26" s="22" t="s">
        <v>34</v>
      </c>
      <c r="E26" s="22" t="s">
        <v>28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35</v>
      </c>
      <c r="C27" s="22" t="s">
        <v>36</v>
      </c>
      <c r="D27" s="22" t="s">
        <v>37</v>
      </c>
      <c r="E27" s="22" t="s">
        <v>38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25</v>
      </c>
      <c r="C30" s="22" t="s">
        <v>39</v>
      </c>
      <c r="D30" s="22" t="s">
        <v>40</v>
      </c>
      <c r="E30" s="22" t="s">
        <v>31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41</v>
      </c>
      <c r="C31" s="22" t="s">
        <v>42</v>
      </c>
      <c r="D31" s="22" t="s">
        <v>43</v>
      </c>
      <c r="E31" s="22" t="s">
        <v>31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44</v>
      </c>
      <c r="C32" s="22" t="s">
        <v>39</v>
      </c>
      <c r="D32" s="22" t="s">
        <v>40</v>
      </c>
      <c r="E32" s="22" t="s">
        <v>31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45</v>
      </c>
      <c r="C33" s="22" t="s">
        <v>46</v>
      </c>
      <c r="D33" s="22" t="s">
        <v>27</v>
      </c>
      <c r="E33" s="22" t="s">
        <v>31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47</v>
      </c>
      <c r="C34" s="23" t="s">
        <v>39</v>
      </c>
      <c r="D34" s="22" t="s">
        <v>43</v>
      </c>
      <c r="E34" s="22" t="s">
        <v>48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49</v>
      </c>
      <c r="C37" s="22" t="s">
        <v>42</v>
      </c>
      <c r="D37" s="22" t="s">
        <v>43</v>
      </c>
      <c r="E37" s="22" t="s">
        <v>31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29</v>
      </c>
      <c r="C38" s="22" t="s">
        <v>22</v>
      </c>
      <c r="D38" s="22" t="s">
        <v>30</v>
      </c>
      <c r="E38" s="22" t="s">
        <v>24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25</v>
      </c>
      <c r="C39" s="22" t="s">
        <v>26</v>
      </c>
      <c r="D39" s="22" t="s">
        <v>50</v>
      </c>
      <c r="E39" s="22" t="s">
        <v>38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22</v>
      </c>
      <c r="D40" s="22" t="s">
        <v>30</v>
      </c>
      <c r="E40" s="22" t="s">
        <v>28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49</v>
      </c>
      <c r="C41" s="23" t="s">
        <v>39</v>
      </c>
      <c r="D41" s="23"/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 t="s">
        <v>51</v>
      </c>
      <c r="C45" s="22" t="s">
        <v>36</v>
      </c>
      <c r="D45" s="22" t="s">
        <v>30</v>
      </c>
      <c r="E45" s="22" t="s">
        <v>38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52</v>
      </c>
      <c r="C46" s="22" t="s">
        <v>53</v>
      </c>
      <c r="D46" s="22" t="s">
        <v>40</v>
      </c>
      <c r="E46" s="22" t="s">
        <v>54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55</v>
      </c>
      <c r="C47" s="22" t="s">
        <v>42</v>
      </c>
      <c r="D47" s="22" t="s">
        <v>56</v>
      </c>
      <c r="E47" s="22" t="s">
        <v>31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57</v>
      </c>
      <c r="C48" s="23" t="s">
        <v>26</v>
      </c>
      <c r="D48" s="23" t="s">
        <v>43</v>
      </c>
      <c r="E48" s="23" t="s">
        <v>31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58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59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60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ANN LORAINE J. ATIENZA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61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62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63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64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65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