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<sst xmlns="http://schemas.openxmlformats.org/spreadsheetml/2006/main" uniqueCount="73">
  <si>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Republic of the Philippines</t>
  </si>
  <si>
    <t>Department of Education</t>
  </si>
  <si>
    <t>REGION IV-A CALABARZON</t>
  </si>
  <si>
    <t>CITY SCHOOLS DIVISION OF CABUYAO</t>
  </si>
  <si>
    <t>DAILY TIME RECORD</t>
  </si>
  <si>
    <t>AUBREY ANNE A. TABLAN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</si>
  <si>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</si>
  <si>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</si>
  <si>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</si>
  <si>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</si>
  <si>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</si>
  <si>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</si>
  <si>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</si>
  <si>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</si>
  <si>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</si>
  <si>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</si>
  <si>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</si>
  <si>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</si>
  <si>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</si>
  <si>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</si>
  <si>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</si>
  <si>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05:27</t>
  </si>
  <si>
    <t>12:09</t>
  </si>
  <si>
    <t>12:55</t>
  </si>
  <si>
    <t>17:08</t>
  </si>
  <si>
    <t>06:01</t>
  </si>
  <si>
    <t>12:04</t>
  </si>
  <si>
    <t>12:40</t>
  </si>
  <si>
    <t>17:05</t>
  </si>
  <si>
    <t>07:39</t>
  </si>
  <si>
    <t>12:38</t>
  </si>
  <si>
    <t>07:03</t>
  </si>
  <si>
    <t>12:05</t>
  </si>
  <si>
    <t>12:47</t>
  </si>
  <si>
    <t>17:11</t>
  </si>
  <si>
    <t>07:34</t>
  </si>
  <si>
    <t>12:02</t>
  </si>
  <si>
    <t>12:37</t>
  </si>
  <si>
    <t>17:03</t>
  </si>
  <si>
    <t>06:33</t>
  </si>
  <si>
    <t>07:29</t>
  </si>
  <si>
    <t>12:06</t>
  </si>
  <si>
    <t>17:24</t>
  </si>
  <si>
    <t>07:47</t>
  </si>
  <si>
    <t>12:11</t>
  </si>
  <si>
    <t>12:39</t>
  </si>
  <si>
    <t>17:07</t>
  </si>
  <si>
    <t>06:29</t>
  </si>
  <si>
    <t>07:00</t>
  </si>
  <si>
    <t>12:15</t>
  </si>
  <si>
    <t>06:59</t>
  </si>
  <si>
    <t>12:34</t>
  </si>
  <si>
    <t>06:53</t>
  </si>
  <si>
    <t>12:50</t>
  </si>
  <si>
    <t>17:04</t>
  </si>
  <si>
    <t>06:58</t>
  </si>
  <si>
    <t>12:03</t>
  </si>
  <si>
    <t>17:06</t>
  </si>
  <si>
    <t>12:08</t>
  </si>
  <si>
    <t>07:13</t>
  </si>
  <si>
    <t>12:44</t>
  </si>
  <si>
    <t>17:16</t>
  </si>
  <si>
    <t>07:17</t>
  </si>
  <si>
    <t>12:33</t>
  </si>
  <si>
    <t>07:04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</si>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</sst>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25</v>
      </c>
      <c r="C24" s="22" t="s">
        <v>26</v>
      </c>
      <c r="D24" s="22" t="s">
        <v>27</v>
      </c>
      <c r="E24" s="22" t="s">
        <v>28</v>
      </c>
      <c r="F24" s="21"/>
      <c r="G24" s="21"/>
      <c r="H24" s="25"/>
      <c r="I24" s="25"/>
      <c r="J24" s="25"/>
    </row>
    <row r="25" spans="1:10">
      <c r="A25" s="23">
        <v>7</v>
      </c>
      <c r="B25" s="22" t="s">
        <v>29</v>
      </c>
      <c r="C25" s="22" t="s">
        <v>26</v>
      </c>
      <c r="D25" s="22" t="s">
        <v>30</v>
      </c>
      <c r="E25" s="22" t="s">
        <v>28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31</v>
      </c>
      <c r="C26" s="22" t="s">
        <v>32</v>
      </c>
      <c r="D26" s="22" t="s">
        <v>33</v>
      </c>
      <c r="E26" s="22" t="s">
        <v>34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35</v>
      </c>
      <c r="C27" s="22" t="s">
        <v>36</v>
      </c>
      <c r="D27" s="22" t="s">
        <v>37</v>
      </c>
      <c r="E27" s="22" t="s">
        <v>38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39</v>
      </c>
      <c r="C30" s="22" t="s">
        <v>36</v>
      </c>
      <c r="D30" s="22" t="s">
        <v>30</v>
      </c>
      <c r="E30" s="22" t="s">
        <v>28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40</v>
      </c>
      <c r="C31" s="22" t="s">
        <v>41</v>
      </c>
      <c r="D31" s="22" t="s">
        <v>30</v>
      </c>
      <c r="E31" s="22" t="s">
        <v>42</v>
      </c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 t="s">
        <v>43</v>
      </c>
      <c r="C33" s="22" t="s">
        <v>44</v>
      </c>
      <c r="D33" s="22" t="s">
        <v>45</v>
      </c>
      <c r="E33" s="22" t="s">
        <v>46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29</v>
      </c>
      <c r="C34" s="23" t="s">
        <v>36</v>
      </c>
      <c r="D34" s="22" t="s">
        <v>45</v>
      </c>
      <c r="E34" s="22" t="s">
        <v>24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47</v>
      </c>
      <c r="C37" s="22" t="s">
        <v>41</v>
      </c>
      <c r="D37" s="22" t="s">
        <v>27</v>
      </c>
      <c r="E37" s="22" t="s">
        <v>28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48</v>
      </c>
      <c r="C38" s="22" t="s">
        <v>49</v>
      </c>
      <c r="D38" s="22" t="s">
        <v>30</v>
      </c>
      <c r="E38" s="22" t="s">
        <v>24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50</v>
      </c>
      <c r="C39" s="22" t="s">
        <v>26</v>
      </c>
      <c r="D39" s="22" t="s">
        <v>51</v>
      </c>
      <c r="E39" s="22" t="s">
        <v>38</v>
      </c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 t="s">
        <v>52</v>
      </c>
      <c r="C41" s="23" t="s">
        <v>44</v>
      </c>
      <c r="D41" s="23" t="s">
        <v>53</v>
      </c>
      <c r="E41" s="23" t="s">
        <v>54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55</v>
      </c>
      <c r="C44" s="22" t="s">
        <v>56</v>
      </c>
      <c r="D44" s="22" t="s">
        <v>45</v>
      </c>
      <c r="E44" s="22" t="s">
        <v>57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50</v>
      </c>
      <c r="C45" s="22" t="s">
        <v>58</v>
      </c>
      <c r="D45" s="22" t="s">
        <v>45</v>
      </c>
      <c r="E45" s="22" t="s">
        <v>38</v>
      </c>
      <c r="F45" s="21"/>
      <c r="G45" s="21"/>
      <c r="H45" s="25"/>
      <c r="I45" s="25"/>
      <c r="J45" s="25"/>
    </row>
    <row r="46" spans="1:10">
      <c r="A46" s="23">
        <v>28</v>
      </c>
      <c r="B46" s="22" t="s">
        <v>59</v>
      </c>
      <c r="C46" s="22" t="s">
        <v>44</v>
      </c>
      <c r="D46" s="22" t="s">
        <v>60</v>
      </c>
      <c r="E46" s="22" t="s">
        <v>61</v>
      </c>
      <c r="F46" s="21"/>
      <c r="G46" s="21"/>
      <c r="H46" s="25"/>
      <c r="I46" s="25"/>
      <c r="J46" s="25"/>
    </row>
    <row r="47" spans="1:10">
      <c r="A47" s="23">
        <v>29</v>
      </c>
      <c r="B47" s="22" t="s">
        <v>62</v>
      </c>
      <c r="C47" s="22" t="s">
        <v>58</v>
      </c>
      <c r="D47" s="22" t="s">
        <v>63</v>
      </c>
      <c r="E47" s="22" t="s">
        <v>28</v>
      </c>
      <c r="F47" s="21"/>
      <c r="G47" s="21"/>
      <c r="H47" s="25"/>
      <c r="I47" s="25"/>
      <c r="J47" s="25"/>
    </row>
    <row r="48" spans="1:10">
      <c r="A48" s="23">
        <v>30</v>
      </c>
      <c r="B48" s="23" t="s">
        <v>64</v>
      </c>
      <c r="C48" s="23" t="s">
        <v>32</v>
      </c>
      <c r="D48" s="23" t="s">
        <v>27</v>
      </c>
      <c r="E48" s="23" t="s">
        <v>57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65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66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67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AUBREY ANNE A. TABLAN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68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69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70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71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72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