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<sst xmlns="http://schemas.openxmlformats.org/spreadsheetml/2006/main" uniqueCount="52">
  <si>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</si>
  <si>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</si>
  <si>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</si>
  <si>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</si>
  <si>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</si>
  <si>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CARMELITO HERCIA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</si>
  <si>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</si>
  <si>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</si>
  <si>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</si>
  <si>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</si>
  <si>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</si>
  <si>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</si>
  <si>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</si>
  <si>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</si>
  <si>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</si>
  <si>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</si>
  <si>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</si>
  <si>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</si>
  <si>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</si>
  <si>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</si>
  <si>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</si>
  <si>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07:44</t>
  </si>
  <si>
    <t>12:02</t>
  </si>
  <si>
    <t>12:37</t>
  </si>
  <si>
    <t>17:01</t>
  </si>
  <si>
    <t>07:52</t>
  </si>
  <si>
    <t>12:34</t>
  </si>
  <si>
    <t>17:00</t>
  </si>
  <si>
    <t>07:47</t>
  </si>
  <si>
    <t>12:01</t>
  </si>
  <si>
    <t>12:31</t>
  </si>
  <si>
    <t>07:57</t>
  </si>
  <si>
    <t>12:33</t>
  </si>
  <si>
    <t>07:25</t>
  </si>
  <si>
    <t>07:43</t>
  </si>
  <si>
    <t>07:37</t>
  </si>
  <si>
    <t>12:36</t>
  </si>
  <si>
    <t>17:03</t>
  </si>
  <si>
    <t>07:49</t>
  </si>
  <si>
    <t>12:39</t>
  </si>
  <si>
    <t>17:02</t>
  </si>
  <si>
    <t>12:05</t>
  </si>
  <si>
    <t>12:32</t>
  </si>
  <si>
    <t>07:39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</si>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</sst>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22</v>
      </c>
      <c r="D24" s="22" t="s">
        <v>26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28</v>
      </c>
      <c r="C27" s="22" t="s">
        <v>29</v>
      </c>
      <c r="D27" s="22" t="s">
        <v>30</v>
      </c>
      <c r="E27" s="22" t="s">
        <v>24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31</v>
      </c>
      <c r="C30" s="22" t="s">
        <v>29</v>
      </c>
      <c r="D30" s="22" t="s">
        <v>32</v>
      </c>
      <c r="E30" s="22" t="s">
        <v>24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33</v>
      </c>
      <c r="C31" s="22" t="s">
        <v>29</v>
      </c>
      <c r="D31" s="22" t="s">
        <v>32</v>
      </c>
      <c r="E31" s="22" t="s">
        <v>24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 t="s">
        <v>34</v>
      </c>
      <c r="C34" s="23" t="s">
        <v>29</v>
      </c>
      <c r="D34" s="22" t="s">
        <v>30</v>
      </c>
      <c r="E34" s="22" t="s">
        <v>24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35</v>
      </c>
      <c r="C37" s="22" t="s">
        <v>22</v>
      </c>
      <c r="D37" s="22" t="s">
        <v>36</v>
      </c>
      <c r="E37" s="22" t="s">
        <v>37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38</v>
      </c>
      <c r="C38" s="22" t="s">
        <v>29</v>
      </c>
      <c r="D38" s="22" t="s">
        <v>39</v>
      </c>
      <c r="E38" s="22" t="s">
        <v>24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28</v>
      </c>
      <c r="C41" s="23" t="s">
        <v>22</v>
      </c>
      <c r="D41" s="23" t="s">
        <v>26</v>
      </c>
      <c r="E41" s="23" t="s">
        <v>40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28</v>
      </c>
      <c r="C44" s="22" t="s">
        <v>41</v>
      </c>
      <c r="D44" s="22" t="s">
        <v>42</v>
      </c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43</v>
      </c>
      <c r="C45" s="22" t="s">
        <v>22</v>
      </c>
      <c r="D45" s="22" t="s">
        <v>42</v>
      </c>
      <c r="E45" s="22" t="s">
        <v>24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44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45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46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CARMELITO HERCIA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47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48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49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50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51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