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<sst xmlns="http://schemas.openxmlformats.org/spreadsheetml/2006/main" uniqueCount="70">
  <si>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</si>
  <si>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</si>
  <si>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</si>
  <si>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</si>
  <si>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</si>
  <si>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DINO LARINO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</si>
  <si>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</si>
  <si>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</si>
  <si>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</si>
  <si>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</si>
  <si>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</si>
  <si>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</si>
  <si>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</si>
  <si>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</si>
  <si>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</si>
  <si>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</si>
  <si>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</si>
  <si>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</si>
  <si>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</si>
  <si>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</si>
  <si>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</si>
  <si>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07:48</t>
  </si>
  <si>
    <t>12:07</t>
  </si>
  <si>
    <t>12:33</t>
  </si>
  <si>
    <t>17:23</t>
  </si>
  <si>
    <t>17:02</t>
  </si>
  <si>
    <t>07:55</t>
  </si>
  <si>
    <t>12:04</t>
  </si>
  <si>
    <t>12:38</t>
  </si>
  <si>
    <t>16:56</t>
  </si>
  <si>
    <t>16:45</t>
  </si>
  <si>
    <t>08:41</t>
  </si>
  <si>
    <t>12:03</t>
  </si>
  <si>
    <t>12:41</t>
  </si>
  <si>
    <t>18:27</t>
  </si>
  <si>
    <t>08:46</t>
  </si>
  <si>
    <t>12:13</t>
  </si>
  <si>
    <t>12:46</t>
  </si>
  <si>
    <t>17:51</t>
  </si>
  <si>
    <t>07:44</t>
  </si>
  <si>
    <t>12:05</t>
  </si>
  <si>
    <t>12:40</t>
  </si>
  <si>
    <t>16:51</t>
  </si>
  <si>
    <t>08:43</t>
  </si>
  <si>
    <t>12:02</t>
  </si>
  <si>
    <t>12:47</t>
  </si>
  <si>
    <t>17:47</t>
  </si>
  <si>
    <t>08:38</t>
  </si>
  <si>
    <t>12:42</t>
  </si>
  <si>
    <t>08:42</t>
  </si>
  <si>
    <t>12:16</t>
  </si>
  <si>
    <t>12:37</t>
  </si>
  <si>
    <t>17:48</t>
  </si>
  <si>
    <t>16:40</t>
  </si>
  <si>
    <t>08:28</t>
  </si>
  <si>
    <t>17:44</t>
  </si>
  <si>
    <t>08:31</t>
  </si>
  <si>
    <t>12:15</t>
  </si>
  <si>
    <t>12:51</t>
  </si>
  <si>
    <t>17:50</t>
  </si>
  <si>
    <t>12:06</t>
  </si>
  <si>
    <t>12:34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</si>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</sst>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 t="s">
        <v>25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26</v>
      </c>
      <c r="C31" s="22" t="s">
        <v>27</v>
      </c>
      <c r="D31" s="22" t="s">
        <v>28</v>
      </c>
      <c r="E31" s="22" t="s">
        <v>29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 t="s">
        <v>30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31</v>
      </c>
      <c r="C33" s="22" t="s">
        <v>32</v>
      </c>
      <c r="D33" s="22" t="s">
        <v>33</v>
      </c>
      <c r="E33" s="22" t="s">
        <v>34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35</v>
      </c>
      <c r="C34" s="23" t="s">
        <v>36</v>
      </c>
      <c r="D34" s="22" t="s">
        <v>37</v>
      </c>
      <c r="E34" s="22" t="s">
        <v>38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39</v>
      </c>
      <c r="C37" s="22" t="s">
        <v>40</v>
      </c>
      <c r="D37" s="22" t="s">
        <v>41</v>
      </c>
      <c r="E37" s="22" t="s">
        <v>42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43</v>
      </c>
      <c r="C38" s="22" t="s">
        <v>44</v>
      </c>
      <c r="D38" s="22" t="s">
        <v>45</v>
      </c>
      <c r="E38" s="22" t="s">
        <v>46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47</v>
      </c>
      <c r="C39" s="22" t="s">
        <v>32</v>
      </c>
      <c r="D39" s="22" t="s">
        <v>48</v>
      </c>
      <c r="E39" s="22"/>
      <c r="F39" s="28"/>
      <c r="G39" s="28"/>
      <c r="H39" s="25"/>
      <c r="I39" s="25"/>
      <c r="J39" s="25"/>
    </row>
    <row r="40" spans="1:10">
      <c r="A40" s="23">
        <v>22</v>
      </c>
      <c r="B40" s="22" t="s">
        <v>31</v>
      </c>
      <c r="C40" s="22" t="s">
        <v>40</v>
      </c>
      <c r="D40" s="22" t="s">
        <v>45</v>
      </c>
      <c r="E40" s="22" t="s">
        <v>46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49</v>
      </c>
      <c r="C41" s="23" t="s">
        <v>50</v>
      </c>
      <c r="D41" s="23" t="s">
        <v>51</v>
      </c>
      <c r="E41" s="23" t="s">
        <v>52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 t="s">
        <v>53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54</v>
      </c>
      <c r="C45" s="22" t="s">
        <v>22</v>
      </c>
      <c r="D45" s="22" t="s">
        <v>48</v>
      </c>
      <c r="E45" s="22" t="s">
        <v>55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56</v>
      </c>
      <c r="C46" s="22" t="s">
        <v>57</v>
      </c>
      <c r="D46" s="22" t="s">
        <v>58</v>
      </c>
      <c r="E46" s="22" t="s">
        <v>59</v>
      </c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31</v>
      </c>
      <c r="C48" s="23" t="s">
        <v>60</v>
      </c>
      <c r="D48" s="23" t="s">
        <v>61</v>
      </c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DINO LARINO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