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<sst xmlns="http://schemas.openxmlformats.org/spreadsheetml/2006/main" uniqueCount="46">
  <si>
    <t>Republic of the Philippines</t>
  </si>
  <si>
    <t>Department of Education</t>
  </si>
  <si>
    <t>REGION IV-A CALABARZON</t>
  </si>
  <si>
    <t>CITY SCHOOLS DIVISION OF CABUYAO</t>
  </si>
  <si>
    <t>DAILY TIME RECORD</t>
  </si>
  <si>
    <t>EDNA F. HEMEDEZ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</si>
  <si>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</si>
  <si>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</si>
  <si>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</si>
  <si>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</si>
  <si>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</si>
  <si>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</si>
  <si>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</si>
  <si>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</si>
  <si>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</si>
  <si>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</si>
  <si>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</si>
  <si>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</si>
  <si>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</si>
  <si>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</si>
  <si>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</si>
  <si>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07:51</t>
  </si>
  <si>
    <t>12:31</t>
  </si>
  <si>
    <t>17:08</t>
  </si>
  <si>
    <t>07:58</t>
  </si>
  <si>
    <t>12:19</t>
  </si>
  <si>
    <t>12:26</t>
  </si>
  <si>
    <t>12:33</t>
  </si>
  <si>
    <t>17:02</t>
  </si>
  <si>
    <t>12:25</t>
  </si>
  <si>
    <t>12:32</t>
  </si>
  <si>
    <t>08:26</t>
  </si>
  <si>
    <t>12:34</t>
  </si>
  <si>
    <t>07:42</t>
  </si>
  <si>
    <t>16:56</t>
  </si>
  <si>
    <t>07:50</t>
  </si>
  <si>
    <t>17:01</t>
  </si>
  <si>
    <t>07:43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</si>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</sst>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 t="s">
        <v>21</v>
      </c>
      <c r="C25" s="22"/>
      <c r="D25" s="22" t="s">
        <v>22</v>
      </c>
      <c r="E25" s="22" t="s">
        <v>23</v>
      </c>
      <c r="F25" s="21"/>
      <c r="G25" s="21"/>
      <c r="H25" s="25"/>
      <c r="I25" s="25"/>
      <c r="J25" s="25"/>
    </row>
    <row r="26" spans="1:10">
      <c r="A26" s="23">
        <v>8</v>
      </c>
      <c r="B26" s="22" t="s">
        <v>24</v>
      </c>
      <c r="C26" s="22" t="s">
        <v>25</v>
      </c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 t="s">
        <v>21</v>
      </c>
      <c r="C27" s="22" t="s">
        <v>26</v>
      </c>
      <c r="D27" s="22" t="s">
        <v>27</v>
      </c>
      <c r="E27" s="22" t="s">
        <v>28</v>
      </c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21</v>
      </c>
      <c r="C30" s="22" t="s">
        <v>29</v>
      </c>
      <c r="D30" s="22" t="s">
        <v>30</v>
      </c>
      <c r="E30" s="22" t="s">
        <v>28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31</v>
      </c>
      <c r="C31" s="22" t="s">
        <v>26</v>
      </c>
      <c r="D31" s="22" t="s">
        <v>32</v>
      </c>
      <c r="E31" s="22" t="s">
        <v>23</v>
      </c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33</v>
      </c>
      <c r="C37" s="22"/>
      <c r="D37" s="22" t="s">
        <v>22</v>
      </c>
      <c r="E37" s="22" t="s">
        <v>34</v>
      </c>
      <c r="F37" s="21"/>
      <c r="G37" s="21"/>
      <c r="H37" s="26"/>
      <c r="I37" s="26"/>
      <c r="J37" s="26"/>
    </row>
    <row r="38" spans="1:10">
      <c r="A38" s="23">
        <v>20</v>
      </c>
      <c r="B38" s="22" t="s">
        <v>35</v>
      </c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 t="s">
        <v>21</v>
      </c>
      <c r="C39" s="22" t="s">
        <v>29</v>
      </c>
      <c r="D39" s="22" t="s">
        <v>30</v>
      </c>
      <c r="E39" s="22" t="s">
        <v>36</v>
      </c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37</v>
      </c>
      <c r="C44" s="22"/>
      <c r="D44" s="22"/>
      <c r="E44" s="22"/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38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39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40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EDNA F. HEMEDEZ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41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42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43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44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45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