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<sst xmlns="http://schemas.openxmlformats.org/spreadsheetml/2006/main" uniqueCount="79">
  <si>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Republic of the Philippines</t>
  </si>
  <si>
    <t>Department of Education</t>
  </si>
  <si>
    <t>REGION IV-A CALABARZON</t>
  </si>
  <si>
    <t>CITY SCHOOLS DIVISION OF CABUYAO</t>
  </si>
  <si>
    <t>DAILY TIME RECORD</t>
  </si>
  <si>
    <t>ELLAICA JANE PETATE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</si>
  <si>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</si>
  <si>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</si>
  <si>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</si>
  <si>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</si>
  <si>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</si>
  <si>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</si>
  <si>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</si>
  <si>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</si>
  <si>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</si>
  <si>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</si>
  <si>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</si>
  <si>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</si>
  <si>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</si>
  <si>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</si>
  <si>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</si>
  <si>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06:33</t>
  </si>
  <si>
    <t>12:16</t>
  </si>
  <si>
    <t>12:47</t>
  </si>
  <si>
    <t>16:21</t>
  </si>
  <si>
    <t>06:42</t>
  </si>
  <si>
    <t>12:14</t>
  </si>
  <si>
    <t>16:08</t>
  </si>
  <si>
    <t>06:39</t>
  </si>
  <si>
    <t>12:38</t>
  </si>
  <si>
    <t>16:18</t>
  </si>
  <si>
    <t>06:51</t>
  </si>
  <si>
    <t>12:04</t>
  </si>
  <si>
    <t>12:33</t>
  </si>
  <si>
    <t>16:12</t>
  </si>
  <si>
    <t>07:06</t>
  </si>
  <si>
    <t>12:06</t>
  </si>
  <si>
    <t>12:35</t>
  </si>
  <si>
    <t>06:40</t>
  </si>
  <si>
    <t>12:17</t>
  </si>
  <si>
    <t>12:52</t>
  </si>
  <si>
    <t>16:33</t>
  </si>
  <si>
    <t>07:19</t>
  </si>
  <si>
    <t>12:40</t>
  </si>
  <si>
    <t>17:04</t>
  </si>
  <si>
    <t>12:10</t>
  </si>
  <si>
    <t>19:43</t>
  </si>
  <si>
    <t>07:29</t>
  </si>
  <si>
    <t>12:09</t>
  </si>
  <si>
    <t>18:54</t>
  </si>
  <si>
    <t>07:12</t>
  </si>
  <si>
    <t>12:03</t>
  </si>
  <si>
    <t>12:39</t>
  </si>
  <si>
    <t>17:02</t>
  </si>
  <si>
    <t>06:43</t>
  </si>
  <si>
    <t>12:05</t>
  </si>
  <si>
    <t>18:12</t>
  </si>
  <si>
    <t>12:01</t>
  </si>
  <si>
    <t>17:06</t>
  </si>
  <si>
    <t>07:01</t>
  </si>
  <si>
    <t>12:44</t>
  </si>
  <si>
    <t>18:06</t>
  </si>
  <si>
    <t>17:08</t>
  </si>
  <si>
    <t>07:09</t>
  </si>
  <si>
    <t>12:13</t>
  </si>
  <si>
    <t>16:47</t>
  </si>
  <si>
    <t>07:05</t>
  </si>
  <si>
    <t>12:30</t>
  </si>
  <si>
    <t>18:08</t>
  </si>
  <si>
    <t>12:48</t>
  </si>
  <si>
    <t>17:34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</si>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</sst>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23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/>
      <c r="D25" s="22" t="s">
        <v>29</v>
      </c>
      <c r="E25" s="22" t="s">
        <v>30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32</v>
      </c>
      <c r="D26" s="22" t="s">
        <v>33</v>
      </c>
      <c r="E26" s="22" t="s">
        <v>34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36</v>
      </c>
      <c r="D27" s="22" t="s">
        <v>37</v>
      </c>
      <c r="E27" s="22" t="s">
        <v>27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38</v>
      </c>
      <c r="C30" s="22" t="s">
        <v>39</v>
      </c>
      <c r="D30" s="22" t="s">
        <v>40</v>
      </c>
      <c r="E30" s="22" t="s">
        <v>41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42</v>
      </c>
      <c r="C31" s="22" t="s">
        <v>39</v>
      </c>
      <c r="D31" s="22" t="s">
        <v>43</v>
      </c>
      <c r="E31" s="22" t="s">
        <v>44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35</v>
      </c>
      <c r="C32" s="22" t="s">
        <v>45</v>
      </c>
      <c r="D32" s="22"/>
      <c r="E32" s="22" t="s">
        <v>46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47</v>
      </c>
      <c r="C33" s="22" t="s">
        <v>48</v>
      </c>
      <c r="D33" s="22" t="s">
        <v>43</v>
      </c>
      <c r="E33" s="22" t="s">
        <v>49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50</v>
      </c>
      <c r="C34" s="23" t="s">
        <v>51</v>
      </c>
      <c r="D34" s="22" t="s">
        <v>52</v>
      </c>
      <c r="E34" s="22" t="s">
        <v>53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54</v>
      </c>
      <c r="C37" s="22" t="s">
        <v>55</v>
      </c>
      <c r="D37" s="22" t="s">
        <v>33</v>
      </c>
      <c r="E37" s="22" t="s">
        <v>56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38</v>
      </c>
      <c r="C38" s="22" t="s">
        <v>57</v>
      </c>
      <c r="D38" s="22" t="s">
        <v>52</v>
      </c>
      <c r="E38" s="22" t="s">
        <v>58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59</v>
      </c>
      <c r="C39" s="22" t="s">
        <v>39</v>
      </c>
      <c r="D39" s="22" t="s">
        <v>29</v>
      </c>
      <c r="E39" s="22" t="s">
        <v>44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36</v>
      </c>
      <c r="D40" s="22" t="s">
        <v>60</v>
      </c>
      <c r="E40" s="22" t="s">
        <v>61</v>
      </c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 t="s">
        <v>62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63</v>
      </c>
      <c r="C44" s="22" t="s">
        <v>64</v>
      </c>
      <c r="D44" s="22" t="s">
        <v>52</v>
      </c>
      <c r="E44" s="22" t="s">
        <v>65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66</v>
      </c>
      <c r="C45" s="22" t="s">
        <v>36</v>
      </c>
      <c r="D45" s="22" t="s">
        <v>67</v>
      </c>
      <c r="E45" s="22" t="s">
        <v>68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 t="s">
        <v>69</v>
      </c>
      <c r="E47" s="22" t="s">
        <v>70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54</v>
      </c>
      <c r="C48" s="23" t="s">
        <v>26</v>
      </c>
      <c r="D48" s="23" t="s">
        <v>52</v>
      </c>
      <c r="E48" s="23" t="s">
        <v>30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ELLAICA JANE PETATE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