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<sst xmlns="http://schemas.openxmlformats.org/spreadsheetml/2006/main" uniqueCount="52">
  <si>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</si>
  <si>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</si>
  <si>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</si>
  <si>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</si>
  <si>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</si>
  <si>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ERICA SHAINA CASTOR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</si>
  <si>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</si>
  <si>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</si>
  <si>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</si>
  <si>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</si>
  <si>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</si>
  <si>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</si>
  <si>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</si>
  <si>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</si>
  <si>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</si>
  <si>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</si>
  <si>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</si>
  <si>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</si>
  <si>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</si>
  <si>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</si>
  <si>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</si>
  <si>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07:42</t>
  </si>
  <si>
    <t>12:25</t>
  </si>
  <si>
    <t>17:01</t>
  </si>
  <si>
    <t>12:01</t>
  </si>
  <si>
    <t>07:29</t>
  </si>
  <si>
    <t>12:00</t>
  </si>
  <si>
    <t>12:50</t>
  </si>
  <si>
    <t>07:52</t>
  </si>
  <si>
    <t>12:23</t>
  </si>
  <si>
    <t>17:00</t>
  </si>
  <si>
    <t>07:53</t>
  </si>
  <si>
    <t>07:30</t>
  </si>
  <si>
    <t>12:45</t>
  </si>
  <si>
    <t>07:34</t>
  </si>
  <si>
    <t>12:39</t>
  </si>
  <si>
    <t>07:36</t>
  </si>
  <si>
    <t>12:02</t>
  </si>
  <si>
    <t>12:31</t>
  </si>
  <si>
    <t>07:32</t>
  </si>
  <si>
    <t>12:05</t>
  </si>
  <si>
    <t>12:34</t>
  </si>
  <si>
    <t>17:02</t>
  </si>
  <si>
    <t>12:35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</si>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</sst>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/>
      <c r="E23" s="22" t="s">
        <v>23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21</v>
      </c>
      <c r="C24" s="22" t="s">
        <v>24</v>
      </c>
      <c r="D24" s="22"/>
      <c r="E24" s="22" t="s">
        <v>23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26</v>
      </c>
      <c r="D30" s="22" t="s">
        <v>27</v>
      </c>
      <c r="E30" s="22" t="s">
        <v>23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28</v>
      </c>
      <c r="C31" s="22" t="s">
        <v>29</v>
      </c>
      <c r="D31" s="22"/>
      <c r="E31" s="22" t="s">
        <v>30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 t="s">
        <v>31</v>
      </c>
      <c r="C34" s="23" t="s">
        <v>26</v>
      </c>
      <c r="D34" s="22"/>
      <c r="E34" s="22" t="s">
        <v>23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32</v>
      </c>
      <c r="C37" s="22" t="s">
        <v>24</v>
      </c>
      <c r="D37" s="22" t="s">
        <v>33</v>
      </c>
      <c r="E37" s="22" t="s">
        <v>30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34</v>
      </c>
      <c r="C38" s="22" t="s">
        <v>24</v>
      </c>
      <c r="D38" s="22" t="s">
        <v>35</v>
      </c>
      <c r="E38" s="22" t="s">
        <v>30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36</v>
      </c>
      <c r="C41" s="23" t="s">
        <v>37</v>
      </c>
      <c r="D41" s="23" t="s">
        <v>38</v>
      </c>
      <c r="E41" s="23" t="s">
        <v>23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39</v>
      </c>
      <c r="C44" s="22" t="s">
        <v>40</v>
      </c>
      <c r="D44" s="22" t="s">
        <v>41</v>
      </c>
      <c r="E44" s="22" t="s">
        <v>42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34</v>
      </c>
      <c r="C45" s="22" t="s">
        <v>26</v>
      </c>
      <c r="D45" s="22" t="s">
        <v>43</v>
      </c>
      <c r="E45" s="22" t="s">
        <v>30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39</v>
      </c>
      <c r="C48" s="23" t="s">
        <v>37</v>
      </c>
      <c r="D48" s="23"/>
      <c r="E48" s="23" t="s">
        <v>23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ERICA SHAINA CASTOR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