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<sst xmlns="http://schemas.openxmlformats.org/spreadsheetml/2006/main" uniqueCount="67">
  <si>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</si>
  <si>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</si>
  <si>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</si>
  <si>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</si>
  <si>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</si>
  <si>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JEFFREE GIL ALINSUNURIN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</si>
  <si>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</si>
  <si>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</si>
  <si>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</si>
  <si>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</si>
  <si>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</si>
  <si>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</si>
  <si>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</si>
  <si>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</si>
  <si>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</si>
  <si>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</si>
  <si>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</si>
  <si>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</si>
  <si>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</si>
  <si>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</si>
  <si>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</si>
  <si>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07:50</t>
  </si>
  <si>
    <t>12:01</t>
  </si>
  <si>
    <t>12:40</t>
  </si>
  <si>
    <t>17:02</t>
  </si>
  <si>
    <t>07:55</t>
  </si>
  <si>
    <t>12:07</t>
  </si>
  <si>
    <t>17:00</t>
  </si>
  <si>
    <t>12:16</t>
  </si>
  <si>
    <t>12:43</t>
  </si>
  <si>
    <t>07:26</t>
  </si>
  <si>
    <t>12:17</t>
  </si>
  <si>
    <t>12:36</t>
  </si>
  <si>
    <t>17:01</t>
  </si>
  <si>
    <t>08:01</t>
  </si>
  <si>
    <t>12:19</t>
  </si>
  <si>
    <t>12:33</t>
  </si>
  <si>
    <t>05:25</t>
  </si>
  <si>
    <t>17:45</t>
  </si>
  <si>
    <t>04:47</t>
  </si>
  <si>
    <t>07:42</t>
  </si>
  <si>
    <t>12:21</t>
  </si>
  <si>
    <t>07:53</t>
  </si>
  <si>
    <t>12:24</t>
  </si>
  <si>
    <t>12:45</t>
  </si>
  <si>
    <t>07:47</t>
  </si>
  <si>
    <t>12:02</t>
  </si>
  <si>
    <t>12:37</t>
  </si>
  <si>
    <t>08:03</t>
  </si>
  <si>
    <t>17:04</t>
  </si>
  <si>
    <t>04:46</t>
  </si>
  <si>
    <t>12:39</t>
  </si>
  <si>
    <t>07:59</t>
  </si>
  <si>
    <t>06:49</t>
  </si>
  <si>
    <t>12:18</t>
  </si>
  <si>
    <t>12:51</t>
  </si>
  <si>
    <t>07:57</t>
  </si>
  <si>
    <t>12:10</t>
  </si>
  <si>
    <t>12:41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</si>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</sst>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23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25</v>
      </c>
      <c r="C25" s="22" t="s">
        <v>28</v>
      </c>
      <c r="D25" s="22" t="s">
        <v>29</v>
      </c>
      <c r="E25" s="22" t="s">
        <v>27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30</v>
      </c>
      <c r="C26" s="22" t="s">
        <v>31</v>
      </c>
      <c r="D26" s="22" t="s">
        <v>32</v>
      </c>
      <c r="E26" s="22" t="s">
        <v>33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34</v>
      </c>
      <c r="C27" s="22" t="s">
        <v>35</v>
      </c>
      <c r="D27" s="22" t="s">
        <v>36</v>
      </c>
      <c r="E27" s="22" t="s">
        <v>24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37</v>
      </c>
      <c r="C30" s="22"/>
      <c r="D30" s="22"/>
      <c r="E30" s="22" t="s">
        <v>38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39</v>
      </c>
      <c r="C31" s="22"/>
      <c r="D31" s="22"/>
      <c r="E31" s="22" t="s">
        <v>27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39</v>
      </c>
      <c r="C32" s="22"/>
      <c r="D32" s="22"/>
      <c r="E32" s="22" t="s">
        <v>27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40</v>
      </c>
      <c r="C33" s="22" t="s">
        <v>41</v>
      </c>
      <c r="D33" s="22" t="s">
        <v>29</v>
      </c>
      <c r="E33" s="22" t="s">
        <v>33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42</v>
      </c>
      <c r="C34" s="23" t="s">
        <v>43</v>
      </c>
      <c r="D34" s="22" t="s">
        <v>44</v>
      </c>
      <c r="E34" s="22" t="s">
        <v>33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45</v>
      </c>
      <c r="C37" s="22" t="s">
        <v>46</v>
      </c>
      <c r="D37" s="22" t="s">
        <v>47</v>
      </c>
      <c r="E37" s="22" t="s">
        <v>27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48</v>
      </c>
      <c r="C38" s="22" t="s">
        <v>46</v>
      </c>
      <c r="D38" s="22" t="s">
        <v>47</v>
      </c>
      <c r="E38" s="22" t="s">
        <v>49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50</v>
      </c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26</v>
      </c>
      <c r="D40" s="22" t="s">
        <v>51</v>
      </c>
      <c r="E40" s="22" t="s">
        <v>27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52</v>
      </c>
      <c r="C41" s="23"/>
      <c r="D41" s="23"/>
      <c r="E41" s="23" t="s">
        <v>33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53</v>
      </c>
      <c r="C44" s="22"/>
      <c r="D44" s="22"/>
      <c r="E44" s="22" t="s">
        <v>24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52</v>
      </c>
      <c r="C45" s="22" t="s">
        <v>54</v>
      </c>
      <c r="D45" s="22" t="s">
        <v>55</v>
      </c>
      <c r="E45" s="22" t="s">
        <v>24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25</v>
      </c>
      <c r="C46" s="22" t="s">
        <v>28</v>
      </c>
      <c r="D46" s="22" t="s">
        <v>29</v>
      </c>
      <c r="E46" s="22" t="s">
        <v>24</v>
      </c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56</v>
      </c>
      <c r="C48" s="23" t="s">
        <v>57</v>
      </c>
      <c r="D48" s="23" t="s">
        <v>58</v>
      </c>
      <c r="E48" s="23" t="s">
        <v>24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59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JEFFREE GIL ALINSUNURIN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