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<sst xmlns="http://schemas.openxmlformats.org/spreadsheetml/2006/main" uniqueCount="47">
  <si>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</si>
  <si>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</si>
  <si>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</si>
  <si>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</si>
  <si>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</si>
  <si>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JERICA CLARA MACHADO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</si>
  <si>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</si>
  <si>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</si>
  <si>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</si>
  <si>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</si>
  <si>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</si>
  <si>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</si>
  <si>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</si>
  <si>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</si>
  <si>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</si>
  <si>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</si>
  <si>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</si>
  <si>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</si>
  <si>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</si>
  <si>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</si>
  <si>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</si>
  <si>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06:28</t>
  </si>
  <si>
    <t>12:15</t>
  </si>
  <si>
    <t>12:52</t>
  </si>
  <si>
    <t>16:08</t>
  </si>
  <si>
    <t>06:35</t>
  </si>
  <si>
    <t>12:22</t>
  </si>
  <si>
    <t>12:47</t>
  </si>
  <si>
    <t>16:00</t>
  </si>
  <si>
    <t>06:59</t>
  </si>
  <si>
    <t>12:42</t>
  </si>
  <si>
    <t>12:03</t>
  </si>
  <si>
    <t>12:43</t>
  </si>
  <si>
    <t>07:54</t>
  </si>
  <si>
    <t>12:07</t>
  </si>
  <si>
    <t>12:49</t>
  </si>
  <si>
    <t>07:10</t>
  </si>
  <si>
    <t>12:11</t>
  </si>
  <si>
    <t>07:05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</si>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</sst>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29</v>
      </c>
      <c r="C27" s="22" t="s">
        <v>22</v>
      </c>
      <c r="D27" s="22" t="s">
        <v>30</v>
      </c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25</v>
      </c>
      <c r="C37" s="22" t="s">
        <v>31</v>
      </c>
      <c r="D37" s="22" t="s">
        <v>32</v>
      </c>
      <c r="E37" s="22"/>
      <c r="F37" s="21"/>
      <c r="G37" s="21"/>
      <c r="H37" s="26"/>
      <c r="I37" s="26"/>
      <c r="J37" s="26"/>
    </row>
    <row r="38" spans="1:10">
      <c r="A38" s="23">
        <v>20</v>
      </c>
      <c r="B38" s="22" t="s">
        <v>33</v>
      </c>
      <c r="C38" s="22" t="s">
        <v>34</v>
      </c>
      <c r="D38" s="22" t="s">
        <v>35</v>
      </c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36</v>
      </c>
      <c r="C41" s="23" t="s">
        <v>37</v>
      </c>
      <c r="D41" s="23" t="s">
        <v>35</v>
      </c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38</v>
      </c>
      <c r="C44" s="22" t="s">
        <v>22</v>
      </c>
      <c r="D44" s="22" t="s">
        <v>30</v>
      </c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39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40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41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JERICA CLARA MACHADO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42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43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44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45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46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