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<sst xmlns="http://schemas.openxmlformats.org/spreadsheetml/2006/main" uniqueCount="81">
  <si>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Republic of the Philippines</t>
  </si>
  <si>
    <t>Department of Education</t>
  </si>
  <si>
    <t>REGION IV-A CALABARZON</t>
  </si>
  <si>
    <t>CITY SCHOOLS DIVISION OF CABUYAO</t>
  </si>
  <si>
    <t>DAILY TIME RECORD</t>
  </si>
  <si>
    <t>JESSE COLEEN SAYSON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</si>
  <si>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</si>
  <si>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</si>
  <si>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</si>
  <si>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</si>
  <si>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</si>
  <si>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</si>
  <si>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</si>
  <si>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</si>
  <si>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</si>
  <si>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</si>
  <si>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</si>
  <si>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</si>
  <si>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</si>
  <si>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</si>
  <si>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</si>
  <si>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07:31</t>
  </si>
  <si>
    <t>12:16</t>
  </si>
  <si>
    <t>12:38</t>
  </si>
  <si>
    <t>17:04</t>
  </si>
  <si>
    <t>07:48</t>
  </si>
  <si>
    <t>12:13</t>
  </si>
  <si>
    <t>12:48</t>
  </si>
  <si>
    <t>07:49</t>
  </si>
  <si>
    <t>12:09</t>
  </si>
  <si>
    <t>17:11</t>
  </si>
  <si>
    <t>07:51</t>
  </si>
  <si>
    <t>12:12</t>
  </si>
  <si>
    <t>12:34</t>
  </si>
  <si>
    <t>17:10</t>
  </si>
  <si>
    <t>07:50</t>
  </si>
  <si>
    <t>12:07</t>
  </si>
  <si>
    <t>12:31</t>
  </si>
  <si>
    <t>20:29</t>
  </si>
  <si>
    <t>07:45</t>
  </si>
  <si>
    <t>17:12</t>
  </si>
  <si>
    <t>07:21</t>
  </si>
  <si>
    <t>12:40</t>
  </si>
  <si>
    <t>17:07</t>
  </si>
  <si>
    <t>07:40</t>
  </si>
  <si>
    <t>12:03</t>
  </si>
  <si>
    <t>12:42</t>
  </si>
  <si>
    <t>17:31</t>
  </si>
  <si>
    <t>12:20</t>
  </si>
  <si>
    <t>12:43</t>
  </si>
  <si>
    <t>18:13</t>
  </si>
  <si>
    <t>07:43</t>
  </si>
  <si>
    <t>12:01</t>
  </si>
  <si>
    <t>17:06</t>
  </si>
  <si>
    <t>12:15</t>
  </si>
  <si>
    <t>12:33</t>
  </si>
  <si>
    <t>12:22</t>
  </si>
  <si>
    <t>12:36</t>
  </si>
  <si>
    <t>17:47</t>
  </si>
  <si>
    <t>07:54</t>
  </si>
  <si>
    <t>12:04</t>
  </si>
  <si>
    <t>12:23</t>
  </si>
  <si>
    <t>12:44</t>
  </si>
  <si>
    <t>17:03</t>
  </si>
  <si>
    <t>12:52</t>
  </si>
  <si>
    <t>18:01</t>
  </si>
  <si>
    <t>07:53</t>
  </si>
  <si>
    <t>12:06</t>
  </si>
  <si>
    <t>12:41</t>
  </si>
  <si>
    <t>17:13</t>
  </si>
  <si>
    <t>07:55</t>
  </si>
  <si>
    <t>12:14</t>
  </si>
  <si>
    <t>17:20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</si>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</sst>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24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28</v>
      </c>
      <c r="C25" s="22" t="s">
        <v>29</v>
      </c>
      <c r="D25" s="22" t="s">
        <v>23</v>
      </c>
      <c r="E25" s="22" t="s">
        <v>30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31</v>
      </c>
      <c r="C26" s="22" t="s">
        <v>32</v>
      </c>
      <c r="D26" s="22" t="s">
        <v>33</v>
      </c>
      <c r="E26" s="22" t="s">
        <v>34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35</v>
      </c>
      <c r="C27" s="22" t="s">
        <v>36</v>
      </c>
      <c r="D27" s="22" t="s">
        <v>37</v>
      </c>
      <c r="E27" s="22" t="s">
        <v>38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39</v>
      </c>
      <c r="C30" s="22" t="s">
        <v>26</v>
      </c>
      <c r="D30" s="22" t="s">
        <v>23</v>
      </c>
      <c r="E30" s="22" t="s">
        <v>40</v>
      </c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 t="s">
        <v>41</v>
      </c>
      <c r="C33" s="22" t="s">
        <v>29</v>
      </c>
      <c r="D33" s="22" t="s">
        <v>42</v>
      </c>
      <c r="E33" s="22" t="s">
        <v>43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44</v>
      </c>
      <c r="C34" s="23" t="s">
        <v>45</v>
      </c>
      <c r="D34" s="22" t="s">
        <v>46</v>
      </c>
      <c r="E34" s="22" t="s">
        <v>47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44</v>
      </c>
      <c r="C37" s="22" t="s">
        <v>48</v>
      </c>
      <c r="D37" s="22" t="s">
        <v>49</v>
      </c>
      <c r="E37" s="22" t="s">
        <v>50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51</v>
      </c>
      <c r="C38" s="22" t="s">
        <v>52</v>
      </c>
      <c r="D38" s="22" t="s">
        <v>23</v>
      </c>
      <c r="E38" s="22" t="s">
        <v>53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39</v>
      </c>
      <c r="C39" s="22" t="s">
        <v>54</v>
      </c>
      <c r="D39" s="22" t="s">
        <v>55</v>
      </c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56</v>
      </c>
      <c r="D40" s="22" t="s">
        <v>57</v>
      </c>
      <c r="E40" s="22" t="s">
        <v>58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59</v>
      </c>
      <c r="C41" s="23" t="s">
        <v>60</v>
      </c>
      <c r="D41" s="23" t="s">
        <v>55</v>
      </c>
      <c r="E41" s="23" t="s">
        <v>53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59</v>
      </c>
      <c r="C44" s="22" t="s">
        <v>26</v>
      </c>
      <c r="D44" s="22" t="s">
        <v>23</v>
      </c>
      <c r="E44" s="22" t="s">
        <v>30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25</v>
      </c>
      <c r="C45" s="22" t="s">
        <v>61</v>
      </c>
      <c r="D45" s="22" t="s">
        <v>62</v>
      </c>
      <c r="E45" s="22" t="s">
        <v>63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25</v>
      </c>
      <c r="C46" s="22" t="s">
        <v>48</v>
      </c>
      <c r="D46" s="22" t="s">
        <v>64</v>
      </c>
      <c r="E46" s="22" t="s">
        <v>65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66</v>
      </c>
      <c r="C47" s="22" t="s">
        <v>67</v>
      </c>
      <c r="D47" s="22" t="s">
        <v>68</v>
      </c>
      <c r="E47" s="22" t="s">
        <v>69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70</v>
      </c>
      <c r="C48" s="23" t="s">
        <v>71</v>
      </c>
      <c r="D48" s="23" t="s">
        <v>42</v>
      </c>
      <c r="E48" s="23" t="s">
        <v>72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73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74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75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JESSE COLEEN SAYSON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76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77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78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79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80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