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<sst xmlns="http://schemas.openxmlformats.org/spreadsheetml/2006/main" uniqueCount="77">
  <si>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Republic of the Philippines</t>
  </si>
  <si>
    <t>Department of Education</t>
  </si>
  <si>
    <t>REGION IV-A CALABARZON</t>
  </si>
  <si>
    <t>CITY SCHOOLS DIVISION OF CABUYAO</t>
  </si>
  <si>
    <t>DAILY TIME RECORD</t>
  </si>
  <si>
    <t>JHOANNA M. MANZANERO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</si>
  <si>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</si>
  <si>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</si>
  <si>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</si>
  <si>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</si>
  <si>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</si>
  <si>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</si>
  <si>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</si>
  <si>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</si>
  <si>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</si>
  <si>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</si>
  <si>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</si>
  <si>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</si>
  <si>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</si>
  <si>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</si>
  <si>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</si>
  <si>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07:39</t>
  </si>
  <si>
    <t>12:14</t>
  </si>
  <si>
    <t>12:54</t>
  </si>
  <si>
    <t>17:04</t>
  </si>
  <si>
    <t>07:27</t>
  </si>
  <si>
    <t>12:53</t>
  </si>
  <si>
    <t>17:03</t>
  </si>
  <si>
    <t>07:45</t>
  </si>
  <si>
    <t>12:09</t>
  </si>
  <si>
    <t>12:56</t>
  </si>
  <si>
    <t>07:50</t>
  </si>
  <si>
    <t>12:04</t>
  </si>
  <si>
    <t>12:43</t>
  </si>
  <si>
    <t>07:53</t>
  </si>
  <si>
    <t>12:10</t>
  </si>
  <si>
    <t>07:40</t>
  </si>
  <si>
    <t>12:47</t>
  </si>
  <si>
    <t>17:12</t>
  </si>
  <si>
    <t>07:42</t>
  </si>
  <si>
    <t>12:06</t>
  </si>
  <si>
    <t>12:45</t>
  </si>
  <si>
    <t>17:09</t>
  </si>
  <si>
    <t>07:58</t>
  </si>
  <si>
    <t>12:52</t>
  </si>
  <si>
    <t>18:36</t>
  </si>
  <si>
    <t>12:57</t>
  </si>
  <si>
    <t>17:02</t>
  </si>
  <si>
    <t>07:47</t>
  </si>
  <si>
    <t>18:09</t>
  </si>
  <si>
    <t>07:52</t>
  </si>
  <si>
    <t>12:34</t>
  </si>
  <si>
    <t>18:06</t>
  </si>
  <si>
    <t>12:05</t>
  </si>
  <si>
    <t>17:06</t>
  </si>
  <si>
    <t>12:01</t>
  </si>
  <si>
    <t>12:48</t>
  </si>
  <si>
    <t>18:15</t>
  </si>
  <si>
    <t>07:59</t>
  </si>
  <si>
    <t>12:27</t>
  </si>
  <si>
    <t>17:07</t>
  </si>
  <si>
    <t>07:55</t>
  </si>
  <si>
    <t>12:25</t>
  </si>
  <si>
    <t>18:07</t>
  </si>
  <si>
    <t>07:44</t>
  </si>
  <si>
    <t>12:00</t>
  </si>
  <si>
    <t>12:55</t>
  </si>
  <si>
    <t>18:27</t>
  </si>
  <si>
    <t>12:17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</si>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</sst>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22</v>
      </c>
      <c r="D24" s="22" t="s">
        <v>26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27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/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29</v>
      </c>
      <c r="D31" s="22" t="s">
        <v>37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39</v>
      </c>
      <c r="C32" s="22" t="s">
        <v>40</v>
      </c>
      <c r="D32" s="22" t="s">
        <v>41</v>
      </c>
      <c r="E32" s="22" t="s">
        <v>42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43</v>
      </c>
      <c r="C33" s="22" t="s">
        <v>29</v>
      </c>
      <c r="D33" s="22" t="s">
        <v>44</v>
      </c>
      <c r="E33" s="22" t="s">
        <v>45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29</v>
      </c>
      <c r="D34" s="22" t="s">
        <v>46</v>
      </c>
      <c r="E34" s="22" t="s">
        <v>47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48</v>
      </c>
      <c r="C37" s="22" t="s">
        <v>22</v>
      </c>
      <c r="D37" s="22" t="s">
        <v>26</v>
      </c>
      <c r="E37" s="22" t="s">
        <v>49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50</v>
      </c>
      <c r="C38" s="22"/>
      <c r="D38" s="22" t="s">
        <v>51</v>
      </c>
      <c r="E38" s="22" t="s">
        <v>52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34</v>
      </c>
      <c r="C39" s="22" t="s">
        <v>53</v>
      </c>
      <c r="D39" s="22" t="s">
        <v>30</v>
      </c>
      <c r="E39" s="22" t="s">
        <v>54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55</v>
      </c>
      <c r="D40" s="22" t="s">
        <v>56</v>
      </c>
      <c r="E40" s="22" t="s">
        <v>57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58</v>
      </c>
      <c r="C41" s="23" t="s">
        <v>59</v>
      </c>
      <c r="D41" s="23" t="s">
        <v>46</v>
      </c>
      <c r="E41" s="23" t="s">
        <v>60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48</v>
      </c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61</v>
      </c>
      <c r="C45" s="22" t="s">
        <v>62</v>
      </c>
      <c r="D45" s="22"/>
      <c r="E45" s="22" t="s">
        <v>63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64</v>
      </c>
      <c r="C47" s="22" t="s">
        <v>65</v>
      </c>
      <c r="D47" s="22" t="s">
        <v>66</v>
      </c>
      <c r="E47" s="22" t="s">
        <v>67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50</v>
      </c>
      <c r="C48" s="23" t="s">
        <v>68</v>
      </c>
      <c r="D48" s="23" t="s">
        <v>26</v>
      </c>
      <c r="E48" s="23" t="s">
        <v>54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JHOANNA M. MANZANERO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