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<sst xmlns="http://schemas.openxmlformats.org/spreadsheetml/2006/main" uniqueCount="84">
  <si>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Republic of the Philippines</t>
  </si>
  <si>
    <t>Department of Education</t>
  </si>
  <si>
    <t>REGION IV-A CALABARZON</t>
  </si>
  <si>
    <t>CITY SCHOOLS DIVISION OF CABUYAO</t>
  </si>
  <si>
    <t>DAILY TIME RECORD</t>
  </si>
  <si>
    <t>JHOCKEY LYN M. BARIRING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</si>
  <si>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</si>
  <si>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</si>
  <si>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</si>
  <si>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</si>
  <si>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</si>
  <si>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</si>
  <si>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</si>
  <si>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</si>
  <si>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</si>
  <si>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</si>
  <si>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</si>
  <si>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</si>
  <si>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</si>
  <si>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</si>
  <si>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</si>
  <si>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07:47</t>
  </si>
  <si>
    <t>12:16</t>
  </si>
  <si>
    <t>12:41</t>
  </si>
  <si>
    <t>17:15</t>
  </si>
  <si>
    <t>07:51</t>
  </si>
  <si>
    <t>12:14</t>
  </si>
  <si>
    <t>12:46</t>
  </si>
  <si>
    <t>17:04</t>
  </si>
  <si>
    <t>07:55</t>
  </si>
  <si>
    <t>12:08</t>
  </si>
  <si>
    <t>12:39</t>
  </si>
  <si>
    <t>17:29</t>
  </si>
  <si>
    <t>07:56</t>
  </si>
  <si>
    <t>12:12</t>
  </si>
  <si>
    <t>12:35</t>
  </si>
  <si>
    <t>18:20</t>
  </si>
  <si>
    <t>08:00</t>
  </si>
  <si>
    <t>12:09</t>
  </si>
  <si>
    <t>17:24</t>
  </si>
  <si>
    <t>12:17</t>
  </si>
  <si>
    <t>12:52</t>
  </si>
  <si>
    <t>12:04</t>
  </si>
  <si>
    <t>12:44</t>
  </si>
  <si>
    <t>17:19</t>
  </si>
  <si>
    <t>12:24</t>
  </si>
  <si>
    <t>17:11</t>
  </si>
  <si>
    <t>08:06</t>
  </si>
  <si>
    <t>12:13</t>
  </si>
  <si>
    <t>20:20</t>
  </si>
  <si>
    <t>08:08</t>
  </si>
  <si>
    <t>12:06</t>
  </si>
  <si>
    <t>12:49</t>
  </si>
  <si>
    <t>12:43</t>
  </si>
  <si>
    <t>18:10</t>
  </si>
  <si>
    <t>07:48</t>
  </si>
  <si>
    <t>12:02</t>
  </si>
  <si>
    <t>12:50</t>
  </si>
  <si>
    <t>18:12</t>
  </si>
  <si>
    <t>17:07</t>
  </si>
  <si>
    <t>12:03</t>
  </si>
  <si>
    <t>12:57</t>
  </si>
  <si>
    <t>19:11</t>
  </si>
  <si>
    <t>19:06</t>
  </si>
  <si>
    <t>18:35</t>
  </si>
  <si>
    <t>08:05</t>
  </si>
  <si>
    <t>12:11</t>
  </si>
  <si>
    <t>18:08</t>
  </si>
  <si>
    <t>08:01</t>
  </si>
  <si>
    <t>19:38</t>
  </si>
  <si>
    <t>07:58</t>
  </si>
  <si>
    <t>12:05</t>
  </si>
  <si>
    <t>18:28</t>
  </si>
  <si>
    <t>12:07</t>
  </si>
  <si>
    <t>12:42</t>
  </si>
  <si>
    <t>17:33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</si>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</sst>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 t="s">
        <v>29</v>
      </c>
      <c r="C25" s="22" t="s">
        <v>30</v>
      </c>
      <c r="D25" s="22" t="s">
        <v>31</v>
      </c>
      <c r="E25" s="22" t="s">
        <v>32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33</v>
      </c>
      <c r="C26" s="22" t="s">
        <v>34</v>
      </c>
      <c r="D26" s="22" t="s">
        <v>35</v>
      </c>
      <c r="E26" s="22" t="s">
        <v>36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37</v>
      </c>
      <c r="C27" s="22" t="s">
        <v>38</v>
      </c>
      <c r="D27" s="22" t="s">
        <v>35</v>
      </c>
      <c r="E27" s="22" t="s">
        <v>39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40</v>
      </c>
      <c r="D30" s="22" t="s">
        <v>41</v>
      </c>
      <c r="E30" s="22" t="s">
        <v>36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37</v>
      </c>
      <c r="C31" s="22" t="s">
        <v>42</v>
      </c>
      <c r="D31" s="22" t="s">
        <v>43</v>
      </c>
      <c r="E31" s="22" t="s">
        <v>44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37</v>
      </c>
      <c r="C32" s="22" t="s">
        <v>45</v>
      </c>
      <c r="D32" s="22" t="s">
        <v>23</v>
      </c>
      <c r="E32" s="22" t="s">
        <v>46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47</v>
      </c>
      <c r="C33" s="22" t="s">
        <v>48</v>
      </c>
      <c r="D33" s="22" t="s">
        <v>23</v>
      </c>
      <c r="E33" s="22" t="s">
        <v>49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50</v>
      </c>
      <c r="C34" s="23" t="s">
        <v>51</v>
      </c>
      <c r="D34" s="22" t="s">
        <v>52</v>
      </c>
      <c r="E34" s="22" t="s">
        <v>36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29</v>
      </c>
      <c r="C37" s="22" t="s">
        <v>51</v>
      </c>
      <c r="D37" s="22" t="s">
        <v>53</v>
      </c>
      <c r="E37" s="22" t="s">
        <v>54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55</v>
      </c>
      <c r="C38" s="22" t="s">
        <v>56</v>
      </c>
      <c r="D38" s="22" t="s">
        <v>57</v>
      </c>
      <c r="E38" s="22" t="s">
        <v>58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25</v>
      </c>
      <c r="C39" s="22" t="s">
        <v>22</v>
      </c>
      <c r="D39" s="22" t="s">
        <v>27</v>
      </c>
      <c r="E39" s="22" t="s">
        <v>59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60</v>
      </c>
      <c r="D40" s="22" t="s">
        <v>61</v>
      </c>
      <c r="E40" s="22" t="s">
        <v>62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37</v>
      </c>
      <c r="C41" s="23" t="s">
        <v>34</v>
      </c>
      <c r="D41" s="23" t="s">
        <v>27</v>
      </c>
      <c r="E41" s="23" t="s">
        <v>63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55</v>
      </c>
      <c r="C44" s="22" t="s">
        <v>30</v>
      </c>
      <c r="D44" s="22" t="s">
        <v>31</v>
      </c>
      <c r="E44" s="22" t="s">
        <v>64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65</v>
      </c>
      <c r="C45" s="22" t="s">
        <v>66</v>
      </c>
      <c r="D45" s="22" t="s">
        <v>53</v>
      </c>
      <c r="E45" s="22" t="s">
        <v>67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68</v>
      </c>
      <c r="C46" s="22" t="s">
        <v>66</v>
      </c>
      <c r="D46" s="22" t="s">
        <v>41</v>
      </c>
      <c r="E46" s="22" t="s">
        <v>69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70</v>
      </c>
      <c r="C47" s="22" t="s">
        <v>71</v>
      </c>
      <c r="D47" s="22"/>
      <c r="E47" s="22" t="s">
        <v>72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68</v>
      </c>
      <c r="C48" s="23" t="s">
        <v>73</v>
      </c>
      <c r="D48" s="23" t="s">
        <v>74</v>
      </c>
      <c r="E48" s="23" t="s">
        <v>75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76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77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78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JHOCKEY LYN M. BARIRING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80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81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82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83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