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<sst xmlns="http://schemas.openxmlformats.org/spreadsheetml/2006/main" uniqueCount="45">
  <si>
    <t>Republic of the Philippines</t>
  </si>
  <si>
    <t>Department of Education</t>
  </si>
  <si>
    <t>REGION IV-A CALABARZON</t>
  </si>
  <si>
    <t>CITY SCHOOLS DIVISION OF CABUYAO</t>
  </si>
  <si>
    <t>DAILY TIME RECORD</t>
  </si>
  <si>
    <t>JONATHAN H. MARQUEZ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</si>
  <si>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</si>
  <si>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</si>
  <si>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</si>
  <si>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</si>
  <si>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</si>
  <si>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</si>
  <si>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</si>
  <si>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</si>
  <si>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</si>
  <si>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</si>
  <si>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</si>
  <si>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</si>
  <si>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</si>
  <si>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</si>
  <si>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</si>
  <si>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07:25</t>
  </si>
  <si>
    <t>12:05</t>
  </si>
  <si>
    <t>12:48</t>
  </si>
  <si>
    <t>16:42</t>
  </si>
  <si>
    <t>07:53</t>
  </si>
  <si>
    <t>12:19</t>
  </si>
  <si>
    <t>07:00</t>
  </si>
  <si>
    <t>12:15</t>
  </si>
  <si>
    <t>12:54</t>
  </si>
  <si>
    <t>16:29</t>
  </si>
  <si>
    <t>07:26</t>
  </si>
  <si>
    <t>12:20</t>
  </si>
  <si>
    <t>12:46</t>
  </si>
  <si>
    <t>16:40</t>
  </si>
  <si>
    <t>07:31</t>
  </si>
  <si>
    <t>12:18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</si>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</sst>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21</v>
      </c>
      <c r="C30" s="22" t="s">
        <v>22</v>
      </c>
      <c r="D30" s="22" t="s">
        <v>23</v>
      </c>
      <c r="E30" s="22" t="s">
        <v>24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25</v>
      </c>
      <c r="C31" s="22" t="s">
        <v>26</v>
      </c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27</v>
      </c>
      <c r="C37" s="22" t="s">
        <v>28</v>
      </c>
      <c r="D37" s="22" t="s">
        <v>29</v>
      </c>
      <c r="E37" s="22" t="s">
        <v>30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 t="s">
        <v>31</v>
      </c>
      <c r="C41" s="23" t="s">
        <v>32</v>
      </c>
      <c r="D41" s="23" t="s">
        <v>33</v>
      </c>
      <c r="E41" s="23" t="s">
        <v>34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35</v>
      </c>
      <c r="C44" s="22" t="s">
        <v>36</v>
      </c>
      <c r="D44" s="22" t="s">
        <v>29</v>
      </c>
      <c r="E44" s="22" t="s">
        <v>24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37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38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39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JONATHAN H. MARQUEZ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40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41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42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43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44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