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<sst xmlns="http://schemas.openxmlformats.org/spreadsheetml/2006/main" uniqueCount="36">
  <si>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Republic of the Philippines</t>
  </si>
  <si>
    <t>Department of Education</t>
  </si>
  <si>
    <t>REGION IV-A CALABARZON</t>
  </si>
  <si>
    <t>CITY SCHOOLS DIVISION OF CABUYAO</t>
  </si>
  <si>
    <t>DAILY TIME RECORD</t>
  </si>
  <si>
    <t>JOYLYN L. CONSTANTINO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</si>
  <si>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</si>
  <si>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</si>
  <si>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</si>
  <si>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</si>
  <si>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</si>
  <si>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</si>
  <si>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</si>
  <si>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</si>
  <si>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</si>
  <si>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</si>
  <si>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</si>
  <si>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</si>
  <si>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</si>
  <si>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</si>
  <si>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</si>
  <si>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</si>
  <si>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12:44</t>
  </si>
  <si>
    <t>17:02</t>
  </si>
  <si>
    <t>07:42</t>
  </si>
  <si>
    <t>12:06</t>
  </si>
  <si>
    <t>12:45</t>
  </si>
  <si>
    <t>17:07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</si>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</sst>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21</v>
      </c>
      <c r="C45" s="22"/>
      <c r="D45" s="22" t="s">
        <v>22</v>
      </c>
      <c r="E45" s="22" t="s">
        <v>23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24</v>
      </c>
      <c r="C48" s="23" t="s">
        <v>25</v>
      </c>
      <c r="D48" s="23" t="s">
        <v>26</v>
      </c>
      <c r="E48" s="23" t="s">
        <v>27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30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JOYLYN L. CONSTANTINO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31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32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33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34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35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