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<sst xmlns="http://schemas.openxmlformats.org/spreadsheetml/2006/main" uniqueCount="56">
  <si>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</si>
  <si>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</si>
  <si>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</si>
  <si>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</si>
  <si>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</si>
  <si>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KENT GABRIEL CAPARAS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</si>
  <si>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</si>
  <si>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</si>
  <si>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</si>
  <si>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</si>
  <si>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</si>
  <si>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</si>
  <si>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</si>
  <si>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</si>
  <si>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</si>
  <si>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</si>
  <si>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</si>
  <si>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</si>
  <si>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</si>
  <si>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</si>
  <si>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</si>
  <si>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08:00</t>
  </si>
  <si>
    <t>12:03</t>
  </si>
  <si>
    <t>17:03</t>
  </si>
  <si>
    <t>08:03</t>
  </si>
  <si>
    <t>12:02</t>
  </si>
  <si>
    <t>17:05</t>
  </si>
  <si>
    <t>08:04</t>
  </si>
  <si>
    <t>12:01</t>
  </si>
  <si>
    <t>17:06</t>
  </si>
  <si>
    <t>07:58</t>
  </si>
  <si>
    <t>12:56</t>
  </si>
  <si>
    <t>07:54</t>
  </si>
  <si>
    <t>12:58</t>
  </si>
  <si>
    <t>17:11</t>
  </si>
  <si>
    <t>08:01</t>
  </si>
  <si>
    <t>12:57</t>
  </si>
  <si>
    <t>17:04</t>
  </si>
  <si>
    <t>08:09</t>
  </si>
  <si>
    <t>17:13</t>
  </si>
  <si>
    <t>07:59</t>
  </si>
  <si>
    <t>17:07</t>
  </si>
  <si>
    <t>07:56</t>
  </si>
  <si>
    <t>17:08</t>
  </si>
  <si>
    <t>12:55</t>
  </si>
  <si>
    <t>17:09</t>
  </si>
  <si>
    <t>12:07</t>
  </si>
  <si>
    <t>12:09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</si>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</sst>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/>
      <c r="E23" s="22" t="s">
        <v>23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24</v>
      </c>
      <c r="C24" s="22" t="s">
        <v>25</v>
      </c>
      <c r="D24" s="22"/>
      <c r="E24" s="22" t="s">
        <v>26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27</v>
      </c>
      <c r="C25" s="22" t="s">
        <v>28</v>
      </c>
      <c r="D25" s="22"/>
      <c r="E25" s="22" t="s">
        <v>29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30</v>
      </c>
      <c r="C26" s="22" t="s">
        <v>25</v>
      </c>
      <c r="D26" s="22" t="s">
        <v>31</v>
      </c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32</v>
      </c>
      <c r="C30" s="22" t="s">
        <v>25</v>
      </c>
      <c r="D30" s="22" t="s">
        <v>33</v>
      </c>
      <c r="E30" s="22" t="s">
        <v>34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35</v>
      </c>
      <c r="C31" s="22" t="s">
        <v>28</v>
      </c>
      <c r="D31" s="22" t="s">
        <v>36</v>
      </c>
      <c r="E31" s="22" t="s">
        <v>37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38</v>
      </c>
      <c r="C32" s="22" t="s">
        <v>28</v>
      </c>
      <c r="D32" s="22" t="s">
        <v>33</v>
      </c>
      <c r="E32" s="22" t="s">
        <v>39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40</v>
      </c>
      <c r="C33" s="22" t="s">
        <v>28</v>
      </c>
      <c r="D33" s="22" t="s">
        <v>31</v>
      </c>
      <c r="E33" s="22" t="s">
        <v>37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 t="s">
        <v>28</v>
      </c>
      <c r="D34" s="22" t="s">
        <v>36</v>
      </c>
      <c r="E34" s="22" t="s">
        <v>23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 t="s">
        <v>25</v>
      </c>
      <c r="D37" s="22"/>
      <c r="E37" s="22" t="s">
        <v>41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42</v>
      </c>
      <c r="C38" s="22" t="s">
        <v>28</v>
      </c>
      <c r="D38" s="22" t="s">
        <v>33</v>
      </c>
      <c r="E38" s="22" t="s">
        <v>43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40</v>
      </c>
      <c r="C39" s="22" t="s">
        <v>28</v>
      </c>
      <c r="D39" s="22" t="s">
        <v>44</v>
      </c>
      <c r="E39" s="22" t="s">
        <v>26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22</v>
      </c>
      <c r="D40" s="22"/>
      <c r="E40" s="22" t="s">
        <v>29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35</v>
      </c>
      <c r="C41" s="23" t="s">
        <v>25</v>
      </c>
      <c r="D41" s="23" t="s">
        <v>36</v>
      </c>
      <c r="E41" s="23" t="s">
        <v>45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 t="s">
        <v>35</v>
      </c>
      <c r="C45" s="22" t="s">
        <v>46</v>
      </c>
      <c r="D45" s="22"/>
      <c r="E45" s="22" t="s">
        <v>45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21</v>
      </c>
      <c r="C46" s="22" t="s">
        <v>22</v>
      </c>
      <c r="D46" s="22" t="s">
        <v>36</v>
      </c>
      <c r="E46" s="22" t="s">
        <v>34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40</v>
      </c>
      <c r="C47" s="22" t="s">
        <v>47</v>
      </c>
      <c r="D47" s="22"/>
      <c r="E47" s="22" t="s">
        <v>39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21</v>
      </c>
      <c r="C48" s="23" t="s">
        <v>25</v>
      </c>
      <c r="D48" s="23"/>
      <c r="E48" s="23" t="s">
        <v>43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48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49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50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KENT GABRIEL CAPARAS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51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52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53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54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55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