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<sst xmlns="http://schemas.openxmlformats.org/spreadsheetml/2006/main" uniqueCount="48">
  <si>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</si>
  <si>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</si>
  <si>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</si>
  <si>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</si>
  <si>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</si>
  <si>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LEONILO DEE JR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</si>
  <si>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</si>
  <si>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</si>
  <si>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</si>
  <si>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</si>
  <si>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</si>
  <si>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</si>
  <si>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</si>
  <si>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</si>
  <si>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</si>
  <si>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</si>
  <si>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</si>
  <si>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</si>
  <si>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</si>
  <si>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</si>
  <si>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</si>
  <si>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07:53</t>
  </si>
  <si>
    <t>12:04</t>
  </si>
  <si>
    <t>12:32</t>
  </si>
  <si>
    <t>17:03</t>
  </si>
  <si>
    <t>12:06</t>
  </si>
  <si>
    <t>12:40</t>
  </si>
  <si>
    <t>17:05</t>
  </si>
  <si>
    <t>07:55</t>
  </si>
  <si>
    <t>12:15</t>
  </si>
  <si>
    <t>17:11</t>
  </si>
  <si>
    <t>07:54</t>
  </si>
  <si>
    <t>12:21</t>
  </si>
  <si>
    <t>12:50</t>
  </si>
  <si>
    <t>17:01</t>
  </si>
  <si>
    <t>12:05</t>
  </si>
  <si>
    <t>12:36</t>
  </si>
  <si>
    <t>17:21</t>
  </si>
  <si>
    <t>07:57</t>
  </si>
  <si>
    <t>12:08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</si>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</sst>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21</v>
      </c>
      <c r="C37" s="22" t="s">
        <v>22</v>
      </c>
      <c r="D37" s="22" t="s">
        <v>23</v>
      </c>
      <c r="E37" s="22" t="s">
        <v>24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21</v>
      </c>
      <c r="C38" s="22" t="s">
        <v>25</v>
      </c>
      <c r="D38" s="22" t="s">
        <v>26</v>
      </c>
      <c r="E38" s="22" t="s">
        <v>27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28</v>
      </c>
      <c r="C41" s="23" t="s">
        <v>29</v>
      </c>
      <c r="D41" s="23" t="s">
        <v>23</v>
      </c>
      <c r="E41" s="23" t="s">
        <v>30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31</v>
      </c>
      <c r="C44" s="22" t="s">
        <v>32</v>
      </c>
      <c r="D44" s="22" t="s">
        <v>33</v>
      </c>
      <c r="E44" s="22" t="s">
        <v>34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31</v>
      </c>
      <c r="C45" s="22" t="s">
        <v>35</v>
      </c>
      <c r="D45" s="22" t="s">
        <v>36</v>
      </c>
      <c r="E45" s="22" t="s">
        <v>37</v>
      </c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38</v>
      </c>
      <c r="C48" s="23" t="s">
        <v>39</v>
      </c>
      <c r="D48" s="23" t="s">
        <v>23</v>
      </c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LEONILO DEE JR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