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<sst xmlns="http://schemas.openxmlformats.org/spreadsheetml/2006/main" uniqueCount="49">
  <si>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</si>
  <si>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</si>
  <si>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</si>
  <si>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</si>
  <si>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</si>
  <si>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MA. LEONORA M. NATIVIDAD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</si>
  <si>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</si>
  <si>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</si>
  <si>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</si>
  <si>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</si>
  <si>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</si>
  <si>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</si>
  <si>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</si>
  <si>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</si>
  <si>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</si>
  <si>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</si>
  <si>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</si>
  <si>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</si>
  <si>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</si>
  <si>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</si>
  <si>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</si>
  <si>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06:57</t>
  </si>
  <si>
    <t>12:24</t>
  </si>
  <si>
    <t>12:33</t>
  </si>
  <si>
    <t>16:01</t>
  </si>
  <si>
    <t>07:18</t>
  </si>
  <si>
    <t>12:22</t>
  </si>
  <si>
    <t>12:32</t>
  </si>
  <si>
    <t>16:33</t>
  </si>
  <si>
    <t>12:16</t>
  </si>
  <si>
    <t>16:05</t>
  </si>
  <si>
    <t>06:48</t>
  </si>
  <si>
    <t>12:15</t>
  </si>
  <si>
    <t>12:41</t>
  </si>
  <si>
    <t>07:09</t>
  </si>
  <si>
    <t>12:13</t>
  </si>
  <si>
    <t>12:31</t>
  </si>
  <si>
    <t>16:40</t>
  </si>
  <si>
    <t>06:53</t>
  </si>
  <si>
    <t>12:17</t>
  </si>
  <si>
    <t>16:04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</si>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</sst>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 t="s">
        <v>22</v>
      </c>
      <c r="D30" s="22" t="s">
        <v>23</v>
      </c>
      <c r="E30" s="22" t="s">
        <v>24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25</v>
      </c>
      <c r="C31" s="22" t="s">
        <v>26</v>
      </c>
      <c r="D31" s="22" t="s">
        <v>27</v>
      </c>
      <c r="E31" s="22" t="s">
        <v>28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 t="s">
        <v>29</v>
      </c>
      <c r="D34" s="22" t="s">
        <v>27</v>
      </c>
      <c r="E34" s="22" t="s">
        <v>30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31</v>
      </c>
      <c r="C37" s="22" t="s">
        <v>32</v>
      </c>
      <c r="D37" s="22" t="s">
        <v>33</v>
      </c>
      <c r="E37" s="22" t="s">
        <v>24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34</v>
      </c>
      <c r="C41" s="23" t="s">
        <v>35</v>
      </c>
      <c r="D41" s="23" t="s">
        <v>36</v>
      </c>
      <c r="E41" s="23" t="s">
        <v>37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38</v>
      </c>
      <c r="C44" s="22" t="s">
        <v>39</v>
      </c>
      <c r="D44" s="22" t="s">
        <v>36</v>
      </c>
      <c r="E44" s="22" t="s">
        <v>40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MA. LEONORA M. NATIVIDAD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