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<sst xmlns="http://schemas.openxmlformats.org/spreadsheetml/2006/main" uniqueCount="69">
  <si>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</si>
  <si>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</si>
  <si>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</si>
  <si>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</si>
  <si>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</si>
  <si>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MALCOLM RAY FRANCO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</si>
  <si>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</si>
  <si>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</si>
  <si>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</si>
  <si>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</si>
  <si>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</si>
  <si>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</si>
  <si>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</si>
  <si>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</si>
  <si>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</si>
  <si>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</si>
  <si>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</si>
  <si>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</si>
  <si>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</si>
  <si>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</si>
  <si>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</si>
  <si>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07:39</t>
  </si>
  <si>
    <t>12:01</t>
  </si>
  <si>
    <t>12:44</t>
  </si>
  <si>
    <t>17:04</t>
  </si>
  <si>
    <t>07:49</t>
  </si>
  <si>
    <t>12:06</t>
  </si>
  <si>
    <t>17:07</t>
  </si>
  <si>
    <t>07:45</t>
  </si>
  <si>
    <t>12:52</t>
  </si>
  <si>
    <t>18:28</t>
  </si>
  <si>
    <t>07:47</t>
  </si>
  <si>
    <t>12:08</t>
  </si>
  <si>
    <t>12:51</t>
  </si>
  <si>
    <t>17:06</t>
  </si>
  <si>
    <t>07:50</t>
  </si>
  <si>
    <t>12:11</t>
  </si>
  <si>
    <t>12:50</t>
  </si>
  <si>
    <t>07:48</t>
  </si>
  <si>
    <t>12:42</t>
  </si>
  <si>
    <t>07:56</t>
  </si>
  <si>
    <t>12:07</t>
  </si>
  <si>
    <t>17:05</t>
  </si>
  <si>
    <t>12:16</t>
  </si>
  <si>
    <t>07:58</t>
  </si>
  <si>
    <t>17:00</t>
  </si>
  <si>
    <t>12:12</t>
  </si>
  <si>
    <t>17:02</t>
  </si>
  <si>
    <t>07:55</t>
  </si>
  <si>
    <t>12:15</t>
  </si>
  <si>
    <t>17:03</t>
  </si>
  <si>
    <t>07:53</t>
  </si>
  <si>
    <t>12:17</t>
  </si>
  <si>
    <t>17:11</t>
  </si>
  <si>
    <t>12:05</t>
  </si>
  <si>
    <t>12:54</t>
  </si>
  <si>
    <t>12:09</t>
  </si>
  <si>
    <t>17:01</t>
  </si>
  <si>
    <t>07:51</t>
  </si>
  <si>
    <t>12:43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</si>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</sst>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 t="s">
        <v>21</v>
      </c>
      <c r="C26" s="22" t="s">
        <v>22</v>
      </c>
      <c r="D26" s="22" t="s">
        <v>23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25</v>
      </c>
      <c r="C27" s="22" t="s">
        <v>26</v>
      </c>
      <c r="D27" s="22"/>
      <c r="E27" s="22" t="s">
        <v>27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28</v>
      </c>
      <c r="C30" s="22" t="s">
        <v>22</v>
      </c>
      <c r="D30" s="22" t="s">
        <v>29</v>
      </c>
      <c r="E30" s="22" t="s">
        <v>30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31</v>
      </c>
      <c r="C31" s="22" t="s">
        <v>32</v>
      </c>
      <c r="D31" s="22" t="s">
        <v>33</v>
      </c>
      <c r="E31" s="22" t="s">
        <v>34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35</v>
      </c>
      <c r="C32" s="22" t="s">
        <v>36</v>
      </c>
      <c r="D32" s="22" t="s">
        <v>37</v>
      </c>
      <c r="E32" s="22" t="s">
        <v>24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38</v>
      </c>
      <c r="C33" s="22" t="s">
        <v>32</v>
      </c>
      <c r="D33" s="22" t="s">
        <v>39</v>
      </c>
      <c r="E33" s="22" t="s">
        <v>34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40</v>
      </c>
      <c r="C34" s="23" t="s">
        <v>41</v>
      </c>
      <c r="D34" s="22" t="s">
        <v>29</v>
      </c>
      <c r="E34" s="22" t="s">
        <v>42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 t="s">
        <v>28</v>
      </c>
      <c r="C38" s="22" t="s">
        <v>43</v>
      </c>
      <c r="D38" s="22"/>
      <c r="E38" s="22" t="s">
        <v>27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44</v>
      </c>
      <c r="C39" s="22" t="s">
        <v>22</v>
      </c>
      <c r="D39" s="22" t="s">
        <v>37</v>
      </c>
      <c r="E39" s="22" t="s">
        <v>45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46</v>
      </c>
      <c r="D40" s="22" t="s">
        <v>29</v>
      </c>
      <c r="E40" s="22" t="s">
        <v>47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48</v>
      </c>
      <c r="C41" s="23" t="s">
        <v>49</v>
      </c>
      <c r="D41" s="23" t="s">
        <v>33</v>
      </c>
      <c r="E41" s="23" t="s">
        <v>50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51</v>
      </c>
      <c r="C44" s="22" t="s">
        <v>46</v>
      </c>
      <c r="D44" s="22" t="s">
        <v>29</v>
      </c>
      <c r="E44" s="22" t="s">
        <v>24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25</v>
      </c>
      <c r="C45" s="22" t="s">
        <v>52</v>
      </c>
      <c r="D45" s="22" t="s">
        <v>29</v>
      </c>
      <c r="E45" s="22" t="s">
        <v>53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35</v>
      </c>
      <c r="C46" s="22" t="s">
        <v>54</v>
      </c>
      <c r="D46" s="22" t="s">
        <v>55</v>
      </c>
      <c r="E46" s="22" t="s">
        <v>50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31</v>
      </c>
      <c r="C47" s="22" t="s">
        <v>56</v>
      </c>
      <c r="D47" s="22" t="s">
        <v>29</v>
      </c>
      <c r="E47" s="22" t="s">
        <v>57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58</v>
      </c>
      <c r="C48" s="23" t="s">
        <v>41</v>
      </c>
      <c r="D48" s="23" t="s">
        <v>59</v>
      </c>
      <c r="E48" s="23" t="s">
        <v>60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61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62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63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MALCOLM RAY FRANCO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64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65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66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67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68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