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<sst xmlns="http://schemas.openxmlformats.org/spreadsheetml/2006/main" uniqueCount="52">
  <si>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</si>
  <si>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</si>
  <si>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</si>
  <si>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</si>
  <si>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</si>
  <si>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MARIBETH HERRERO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</si>
  <si>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</si>
  <si>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</si>
  <si>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</si>
  <si>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</si>
  <si>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</si>
  <si>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</si>
  <si>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</si>
  <si>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</si>
  <si>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</si>
  <si>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</si>
  <si>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</si>
  <si>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</si>
  <si>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</si>
  <si>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</si>
  <si>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</si>
  <si>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</si>
  <si>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12:49</t>
  </si>
  <si>
    <t>07:17</t>
  </si>
  <si>
    <t>12:00</t>
  </si>
  <si>
    <t>12:41</t>
  </si>
  <si>
    <t>17:06</t>
  </si>
  <si>
    <t>08:07</t>
  </si>
  <si>
    <t>12:05</t>
  </si>
  <si>
    <t>12:37</t>
  </si>
  <si>
    <t>16:39</t>
  </si>
  <si>
    <t>07:15</t>
  </si>
  <si>
    <t>12:25</t>
  </si>
  <si>
    <t>12:58</t>
  </si>
  <si>
    <t>16:29</t>
  </si>
  <si>
    <t>07:22</t>
  </si>
  <si>
    <t>12:12</t>
  </si>
  <si>
    <t>12:33</t>
  </si>
  <si>
    <t>07:36</t>
  </si>
  <si>
    <t>12:17</t>
  </si>
  <si>
    <t>12:36</t>
  </si>
  <si>
    <t>16:42</t>
  </si>
  <si>
    <t>12:34</t>
  </si>
  <si>
    <t>17:02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</si>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</sst>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21</v>
      </c>
      <c r="C27" s="22"/>
      <c r="D27" s="22" t="s">
        <v>22</v>
      </c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23</v>
      </c>
      <c r="C30" s="22" t="s">
        <v>24</v>
      </c>
      <c r="D30" s="22" t="s">
        <v>25</v>
      </c>
      <c r="E30" s="22" t="s">
        <v>26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27</v>
      </c>
      <c r="C31" s="22"/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 t="s">
        <v>28</v>
      </c>
      <c r="D34" s="22" t="s">
        <v>29</v>
      </c>
      <c r="E34" s="22" t="s">
        <v>30</v>
      </c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31</v>
      </c>
      <c r="C37" s="22" t="s">
        <v>32</v>
      </c>
      <c r="D37" s="22" t="s">
        <v>33</v>
      </c>
      <c r="E37" s="22" t="s">
        <v>34</v>
      </c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 t="s">
        <v>35</v>
      </c>
      <c r="C41" s="23" t="s">
        <v>36</v>
      </c>
      <c r="D41" s="23" t="s">
        <v>37</v>
      </c>
      <c r="E41" s="23" t="s">
        <v>30</v>
      </c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38</v>
      </c>
      <c r="C44" s="22" t="s">
        <v>39</v>
      </c>
      <c r="D44" s="22" t="s">
        <v>40</v>
      </c>
      <c r="E44" s="22" t="s">
        <v>41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 t="s">
        <v>36</v>
      </c>
      <c r="D48" s="23" t="s">
        <v>42</v>
      </c>
      <c r="E48" s="23" t="s">
        <v>43</v>
      </c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44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45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46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MARIBETH HERRERO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47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48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49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50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51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