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<sst xmlns="http://schemas.openxmlformats.org/spreadsheetml/2006/main" uniqueCount="64">
  <si>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Republic of the Philippines</t>
  </si>
  <si>
    <t>Department of Education</t>
  </si>
  <si>
    <t>REGION IV-A CALABARZON</t>
  </si>
  <si>
    <t>CITY SCHOOLS DIVISION OF CABUYAO</t>
  </si>
  <si>
    <t>DAILY TIME RECORD</t>
  </si>
  <si>
    <t>MHONJHUSRELL BAGO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</si>
  <si>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</si>
  <si>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</si>
  <si>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</si>
  <si>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</si>
  <si>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</si>
  <si>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</si>
  <si>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</si>
  <si>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</si>
  <si>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</si>
  <si>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</si>
  <si>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</si>
  <si>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</si>
  <si>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</si>
  <si>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</si>
  <si>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</si>
  <si>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07:00</t>
  </si>
  <si>
    <t>12:07</t>
  </si>
  <si>
    <t>12:34</t>
  </si>
  <si>
    <t>17:09</t>
  </si>
  <si>
    <t>07:05</t>
  </si>
  <si>
    <t>12:11</t>
  </si>
  <si>
    <t>12:39</t>
  </si>
  <si>
    <t>17:06</t>
  </si>
  <si>
    <t>07:14</t>
  </si>
  <si>
    <t>12:08</t>
  </si>
  <si>
    <t>12:44</t>
  </si>
  <si>
    <t>17:04</t>
  </si>
  <si>
    <t>07:13</t>
  </si>
  <si>
    <t>12:06</t>
  </si>
  <si>
    <t>12:41</t>
  </si>
  <si>
    <t>07:50</t>
  </si>
  <si>
    <t>12:04</t>
  </si>
  <si>
    <t>17:03</t>
  </si>
  <si>
    <t>07:25</t>
  </si>
  <si>
    <t>12:46</t>
  </si>
  <si>
    <t>17:10</t>
  </si>
  <si>
    <t>12:05</t>
  </si>
  <si>
    <t>12:40</t>
  </si>
  <si>
    <t>17:05</t>
  </si>
  <si>
    <t>07:18</t>
  </si>
  <si>
    <t>12:01</t>
  </si>
  <si>
    <t>07:24</t>
  </si>
  <si>
    <t>12:03</t>
  </si>
  <si>
    <t>12:37</t>
  </si>
  <si>
    <t>07:33</t>
  </si>
  <si>
    <t>12:12</t>
  </si>
  <si>
    <t>12:42</t>
  </si>
  <si>
    <t>07:19</t>
  </si>
  <si>
    <t>12:43</t>
  </si>
  <si>
    <t>06:19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</si>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</sst>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 t="s">
        <v>21</v>
      </c>
      <c r="C23" s="22" t="s">
        <v>22</v>
      </c>
      <c r="D23" s="22" t="s">
        <v>23</v>
      </c>
      <c r="E23" s="22" t="s">
        <v>24</v>
      </c>
      <c r="F23" s="21"/>
      <c r="G23" s="21"/>
      <c r="H23" s="26"/>
      <c r="I23" s="26"/>
      <c r="J23" s="26"/>
    </row>
    <row r="24" spans="1:10">
      <c r="A24" s="23">
        <v>6</v>
      </c>
      <c r="B24" s="22" t="s">
        <v>25</v>
      </c>
      <c r="C24" s="22" t="s">
        <v>26</v>
      </c>
      <c r="D24" s="22" t="s">
        <v>27</v>
      </c>
      <c r="E24" s="22" t="s">
        <v>28</v>
      </c>
      <c r="F24" s="21"/>
      <c r="G24" s="21"/>
      <c r="H24" s="25"/>
      <c r="I24" s="25"/>
      <c r="J24" s="25"/>
    </row>
    <row r="25" spans="1:10">
      <c r="A25" s="23">
        <v>7</v>
      </c>
      <c r="B25" s="22"/>
      <c r="C25" s="22"/>
      <c r="D25" s="22"/>
      <c r="E25" s="22"/>
      <c r="F25" s="21"/>
      <c r="G25" s="21"/>
      <c r="H25" s="25"/>
      <c r="I25" s="25"/>
      <c r="J25" s="25"/>
    </row>
    <row r="26" spans="1:10">
      <c r="A26" s="23">
        <v>8</v>
      </c>
      <c r="B26" s="22"/>
      <c r="C26" s="22"/>
      <c r="D26" s="22"/>
      <c r="E26" s="22"/>
      <c r="F26" s="21"/>
      <c r="G26" s="21"/>
      <c r="H26" s="24"/>
      <c r="I26" s="24"/>
      <c r="J26" s="24"/>
    </row>
    <row r="27" spans="1:10">
      <c r="A27" s="23">
        <v>9</v>
      </c>
      <c r="B27" s="22" t="s">
        <v>29</v>
      </c>
      <c r="C27" s="22" t="s">
        <v>30</v>
      </c>
      <c r="D27" s="22" t="s">
        <v>31</v>
      </c>
      <c r="E27" s="22" t="s">
        <v>32</v>
      </c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 t="s">
        <v>33</v>
      </c>
      <c r="C30" s="22" t="s">
        <v>34</v>
      </c>
      <c r="D30" s="22" t="s">
        <v>35</v>
      </c>
      <c r="E30" s="22" t="s">
        <v>32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36</v>
      </c>
      <c r="C31" s="22" t="s">
        <v>37</v>
      </c>
      <c r="D31" s="22" t="s">
        <v>23</v>
      </c>
      <c r="E31" s="22" t="s">
        <v>38</v>
      </c>
      <c r="F31" s="21"/>
      <c r="G31" s="21"/>
      <c r="H31" s="25"/>
      <c r="I31" s="25"/>
      <c r="J31" s="25"/>
    </row>
    <row r="32" spans="1:10">
      <c r="A32" s="23">
        <v>14</v>
      </c>
      <c r="B32" s="22"/>
      <c r="C32" s="22"/>
      <c r="D32" s="22"/>
      <c r="E32" s="22"/>
      <c r="F32" s="21"/>
      <c r="G32" s="21"/>
      <c r="H32" s="25"/>
      <c r="I32" s="25"/>
      <c r="J32" s="25"/>
    </row>
    <row r="33" spans="1:10">
      <c r="A33" s="23">
        <v>15</v>
      </c>
      <c r="B33" s="22"/>
      <c r="C33" s="22"/>
      <c r="D33" s="22"/>
      <c r="E33" s="22"/>
      <c r="F33" s="21"/>
      <c r="G33" s="21"/>
      <c r="H33" s="24"/>
      <c r="I33" s="24"/>
      <c r="J33" s="24"/>
    </row>
    <row r="34" spans="1:10">
      <c r="A34" s="23">
        <v>16</v>
      </c>
      <c r="B34" s="23" t="s">
        <v>39</v>
      </c>
      <c r="C34" s="23" t="s">
        <v>26</v>
      </c>
      <c r="D34" s="22" t="s">
        <v>40</v>
      </c>
      <c r="E34" s="22" t="s">
        <v>41</v>
      </c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 t="s">
        <v>29</v>
      </c>
      <c r="C37" s="22" t="s">
        <v>42</v>
      </c>
      <c r="D37" s="22" t="s">
        <v>43</v>
      </c>
      <c r="E37" s="22" t="s">
        <v>44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45</v>
      </c>
      <c r="C38" s="22" t="s">
        <v>46</v>
      </c>
      <c r="D38" s="22" t="s">
        <v>35</v>
      </c>
      <c r="E38" s="22" t="s">
        <v>32</v>
      </c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 t="s">
        <v>47</v>
      </c>
      <c r="C41" s="23" t="s">
        <v>48</v>
      </c>
      <c r="D41" s="23" t="s">
        <v>49</v>
      </c>
      <c r="E41" s="23" t="s">
        <v>32</v>
      </c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 t="s">
        <v>50</v>
      </c>
      <c r="C44" s="22" t="s">
        <v>51</v>
      </c>
      <c r="D44" s="22" t="s">
        <v>52</v>
      </c>
      <c r="E44" s="22" t="s">
        <v>32</v>
      </c>
      <c r="F44" s="21"/>
      <c r="G44" s="21"/>
      <c r="H44" s="26"/>
      <c r="I44" s="26"/>
      <c r="J44" s="26"/>
    </row>
    <row r="45" spans="1:10">
      <c r="A45" s="23">
        <v>27</v>
      </c>
      <c r="B45" s="22" t="s">
        <v>53</v>
      </c>
      <c r="C45" s="22" t="s">
        <v>22</v>
      </c>
      <c r="D45" s="22" t="s">
        <v>54</v>
      </c>
      <c r="E45" s="22" t="s">
        <v>32</v>
      </c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 t="s">
        <v>55</v>
      </c>
      <c r="C48" s="23"/>
      <c r="D48" s="23"/>
      <c r="E48" s="23"/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56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57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58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MHONJHUSRELL BAGO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59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60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61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62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63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