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<sst xmlns="http://schemas.openxmlformats.org/spreadsheetml/2006/main" uniqueCount="47">
  <si>
    <t>Republic of the Philippines</t>
  </si>
  <si>
    <t>Department of Education</t>
  </si>
  <si>
    <t>REGION IV-A CALABARZON</t>
  </si>
  <si>
    <t>CITY SCHOOLS DIVISION OF CABUYAO</t>
  </si>
  <si>
    <t>DAILY TIME RECORD</t>
  </si>
  <si>
    <t>NATHALIE JOY ULEP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</si>
  <si>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</si>
  <si>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</si>
  <si>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</si>
  <si>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</si>
  <si>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</si>
  <si>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</si>
  <si>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</si>
  <si>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</si>
  <si>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</si>
  <si>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</si>
  <si>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</si>
  <si>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</si>
  <si>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</si>
  <si>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</si>
  <si>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</si>
  <si>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07:43</t>
  </si>
  <si>
    <t>12:07</t>
  </si>
  <si>
    <t>12:44</t>
  </si>
  <si>
    <t>16:49</t>
  </si>
  <si>
    <t>16:38</t>
  </si>
  <si>
    <t>07:56</t>
  </si>
  <si>
    <t>12:01</t>
  </si>
  <si>
    <t>17:08</t>
  </si>
  <si>
    <t>08:38</t>
  </si>
  <si>
    <t>12:04</t>
  </si>
  <si>
    <t>12:41</t>
  </si>
  <si>
    <t>16:46</t>
  </si>
  <si>
    <t>16:24</t>
  </si>
  <si>
    <t>12:27</t>
  </si>
  <si>
    <t>08:57</t>
  </si>
  <si>
    <t>12:08</t>
  </si>
  <si>
    <t>12:43</t>
  </si>
  <si>
    <t>18:31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</si>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</sst>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 t="s">
        <v>21</v>
      </c>
      <c r="C23" s="22" t="s">
        <v>22</v>
      </c>
      <c r="D23" s="22" t="s">
        <v>23</v>
      </c>
      <c r="E23" s="22" t="s">
        <v>24</v>
      </c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/>
      <c r="C30" s="22"/>
      <c r="D30" s="22"/>
      <c r="E30" s="22" t="s">
        <v>25</v>
      </c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26</v>
      </c>
      <c r="C37" s="22" t="s">
        <v>27</v>
      </c>
      <c r="D37" s="22"/>
      <c r="E37" s="22" t="s">
        <v>28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29</v>
      </c>
      <c r="C38" s="22" t="s">
        <v>30</v>
      </c>
      <c r="D38" s="22" t="s">
        <v>31</v>
      </c>
      <c r="E38" s="22" t="s">
        <v>32</v>
      </c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 t="s">
        <v>33</v>
      </c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 t="s">
        <v>34</v>
      </c>
      <c r="D44" s="22"/>
      <c r="E44" s="22" t="s">
        <v>33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35</v>
      </c>
      <c r="C45" s="22" t="s">
        <v>36</v>
      </c>
      <c r="D45" s="22" t="s">
        <v>37</v>
      </c>
      <c r="E45" s="22" t="s">
        <v>38</v>
      </c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39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40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41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NATHALIE JOY ULEP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42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43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44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45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46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