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<sst xmlns="http://schemas.openxmlformats.org/spreadsheetml/2006/main" uniqueCount="55">
  <si>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</si>
  <si>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</si>
  <si>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</si>
  <si>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</si>
  <si>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</si>
  <si>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NIDA ELAGO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</si>
  <si>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</si>
  <si>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</si>
  <si>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</si>
  <si>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</si>
  <si>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</si>
  <si>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</si>
  <si>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</si>
  <si>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</si>
  <si>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</si>
  <si>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</si>
  <si>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</si>
  <si>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</si>
  <si>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</si>
  <si>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</si>
  <si>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</si>
  <si>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07:17</t>
  </si>
  <si>
    <t>12:03</t>
  </si>
  <si>
    <t>12:54</t>
  </si>
  <si>
    <t>16:47</t>
  </si>
  <si>
    <t>06:45</t>
  </si>
  <si>
    <t>12:01</t>
  </si>
  <si>
    <t>12:53</t>
  </si>
  <si>
    <t>16:30</t>
  </si>
  <si>
    <t>07:11</t>
  </si>
  <si>
    <t>12:05</t>
  </si>
  <si>
    <t>12:52</t>
  </si>
  <si>
    <t>16:46</t>
  </si>
  <si>
    <t>07:06</t>
  </si>
  <si>
    <t>12:10</t>
  </si>
  <si>
    <t>16:33</t>
  </si>
  <si>
    <t>07:22</t>
  </si>
  <si>
    <t>12:21</t>
  </si>
  <si>
    <t>07:15</t>
  </si>
  <si>
    <t>12:27</t>
  </si>
  <si>
    <t>12:57</t>
  </si>
  <si>
    <t>16:35</t>
  </si>
  <si>
    <t>07:01</t>
  </si>
  <si>
    <t>16:23</t>
  </si>
  <si>
    <t>07:10</t>
  </si>
  <si>
    <t>12:04</t>
  </si>
  <si>
    <t>16:24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</si>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</sst>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 t="s">
        <v>21</v>
      </c>
      <c r="C23" s="22" t="s">
        <v>22</v>
      </c>
      <c r="D23" s="22" t="s">
        <v>23</v>
      </c>
      <c r="E23" s="22" t="s">
        <v>24</v>
      </c>
      <c r="F23" s="21"/>
      <c r="G23" s="21"/>
      <c r="H23" s="26"/>
      <c r="I23" s="26"/>
      <c r="J23" s="26"/>
    </row>
    <row r="24" spans="1:10">
      <c r="A24" s="23">
        <v>6</v>
      </c>
      <c r="B24" s="22" t="s">
        <v>25</v>
      </c>
      <c r="C24" s="22" t="s">
        <v>26</v>
      </c>
      <c r="D24" s="22" t="s">
        <v>27</v>
      </c>
      <c r="E24" s="22" t="s">
        <v>28</v>
      </c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/>
      <c r="C27" s="22"/>
      <c r="D27" s="22"/>
      <c r="E27" s="22"/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29</v>
      </c>
      <c r="C30" s="22" t="s">
        <v>30</v>
      </c>
      <c r="D30" s="22" t="s">
        <v>31</v>
      </c>
      <c r="E30" s="22" t="s">
        <v>32</v>
      </c>
      <c r="F30" s="21"/>
      <c r="G30" s="21"/>
      <c r="H30" s="26"/>
      <c r="I30" s="26"/>
      <c r="J30" s="26"/>
    </row>
    <row r="31" spans="1:10">
      <c r="A31" s="23">
        <v>13</v>
      </c>
      <c r="B31" s="22"/>
      <c r="C31" s="22"/>
      <c r="D31" s="22"/>
      <c r="E31" s="22"/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33</v>
      </c>
      <c r="C37" s="22" t="s">
        <v>34</v>
      </c>
      <c r="D37" s="22" t="s">
        <v>27</v>
      </c>
      <c r="E37" s="22" t="s">
        <v>35</v>
      </c>
      <c r="F37" s="21"/>
      <c r="G37" s="21"/>
      <c r="H37" s="26"/>
      <c r="I37" s="26"/>
      <c r="J37" s="26"/>
    </row>
    <row r="38" spans="1:10">
      <c r="A38" s="23">
        <v>20</v>
      </c>
      <c r="B38" s="22" t="s">
        <v>36</v>
      </c>
      <c r="C38" s="22" t="s">
        <v>37</v>
      </c>
      <c r="D38" s="22" t="s">
        <v>31</v>
      </c>
      <c r="E38" s="22" t="s">
        <v>28</v>
      </c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 t="s">
        <v>38</v>
      </c>
      <c r="C41" s="23" t="s">
        <v>39</v>
      </c>
      <c r="D41" s="23" t="s">
        <v>40</v>
      </c>
      <c r="E41" s="23" t="s">
        <v>41</v>
      </c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42</v>
      </c>
      <c r="C44" s="22" t="s">
        <v>22</v>
      </c>
      <c r="D44" s="22" t="s">
        <v>27</v>
      </c>
      <c r="E44" s="22" t="s">
        <v>43</v>
      </c>
      <c r="F44" s="21"/>
      <c r="G44" s="21"/>
      <c r="H44" s="26"/>
      <c r="I44" s="26"/>
      <c r="J44" s="26"/>
    </row>
    <row r="45" spans="1:10">
      <c r="A45" s="23">
        <v>27</v>
      </c>
      <c r="B45" s="22" t="s">
        <v>44</v>
      </c>
      <c r="C45" s="22" t="s">
        <v>45</v>
      </c>
      <c r="D45" s="22"/>
      <c r="E45" s="22" t="s">
        <v>46</v>
      </c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47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48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49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NIDA ELAGO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50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51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52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53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54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