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<sst xmlns="http://schemas.openxmlformats.org/spreadsheetml/2006/main" uniqueCount="75">
  <si>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Republic of the Philippines</t>
  </si>
  <si>
    <t>Department of Education</t>
  </si>
  <si>
    <t>REGION IV-A CALABARZON</t>
  </si>
  <si>
    <t>CITY SCHOOLS DIVISION OF CABUYAO</t>
  </si>
  <si>
    <t>DAILY TIME RECORD</t>
  </si>
  <si>
    <t>PAUL RYAN ENCINA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</si>
  <si>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</si>
  <si>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</si>
  <si>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</si>
  <si>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</si>
  <si>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</si>
  <si>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</si>
  <si>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</si>
  <si>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</si>
  <si>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</si>
  <si>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</si>
  <si>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</si>
  <si>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</si>
  <si>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</si>
  <si>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</si>
  <si>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</si>
  <si>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07:10</t>
  </si>
  <si>
    <t>12:08</t>
  </si>
  <si>
    <t>12:44</t>
  </si>
  <si>
    <t>16:13</t>
  </si>
  <si>
    <t>06:58</t>
  </si>
  <si>
    <t>12:24</t>
  </si>
  <si>
    <t>12:41</t>
  </si>
  <si>
    <t>16:12</t>
  </si>
  <si>
    <t>07:06</t>
  </si>
  <si>
    <t>12:06</t>
  </si>
  <si>
    <t>12:57</t>
  </si>
  <si>
    <t>16:08</t>
  </si>
  <si>
    <t>12:15</t>
  </si>
  <si>
    <t>12:47</t>
  </si>
  <si>
    <t>16:22</t>
  </si>
  <si>
    <t>07:12</t>
  </si>
  <si>
    <t>12:20</t>
  </si>
  <si>
    <t>12:46</t>
  </si>
  <si>
    <t>07:04</t>
  </si>
  <si>
    <t>12:03</t>
  </si>
  <si>
    <t>16:04</t>
  </si>
  <si>
    <t>12:04</t>
  </si>
  <si>
    <t>07:14</t>
  </si>
  <si>
    <t>16:21</t>
  </si>
  <si>
    <t>07:13</t>
  </si>
  <si>
    <t>12:07</t>
  </si>
  <si>
    <t>12:49</t>
  </si>
  <si>
    <t>16:15</t>
  </si>
  <si>
    <t>07:19</t>
  </si>
  <si>
    <t>12:12</t>
  </si>
  <si>
    <t>16:19</t>
  </si>
  <si>
    <t>07:09</t>
  </si>
  <si>
    <t>12:34</t>
  </si>
  <si>
    <t>16:09</t>
  </si>
  <si>
    <t>16:11</t>
  </si>
  <si>
    <t>06:53</t>
  </si>
  <si>
    <t>12:05</t>
  </si>
  <si>
    <t>12:39</t>
  </si>
  <si>
    <t>07:22</t>
  </si>
  <si>
    <t>12:40</t>
  </si>
  <si>
    <t>12:45</t>
  </si>
  <si>
    <t>16:20</t>
  </si>
  <si>
    <t>07:07</t>
  </si>
  <si>
    <t>12:11</t>
  </si>
  <si>
    <t>12:43</t>
  </si>
  <si>
    <t>16:14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</si>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</sst>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25</v>
      </c>
      <c r="C25" s="22" t="s">
        <v>26</v>
      </c>
      <c r="D25" s="22" t="s">
        <v>27</v>
      </c>
      <c r="E25" s="22" t="s">
        <v>28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29</v>
      </c>
      <c r="C26" s="22" t="s">
        <v>30</v>
      </c>
      <c r="D26" s="22" t="s">
        <v>31</v>
      </c>
      <c r="E26" s="22" t="s">
        <v>32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21</v>
      </c>
      <c r="C27" s="22" t="s">
        <v>33</v>
      </c>
      <c r="D27" s="22" t="s">
        <v>34</v>
      </c>
      <c r="E27" s="22" t="s">
        <v>35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/>
      <c r="C30" s="22"/>
      <c r="D30" s="22"/>
      <c r="E30" s="22"/>
      <c r="F30" s="21"/>
      <c r="G30" s="21"/>
      <c r="H30" s="26"/>
      <c r="I30" s="26"/>
      <c r="J30" s="26"/>
    </row>
    <row r="31" spans="1:10">
      <c r="A31" s="23">
        <v>13</v>
      </c>
      <c r="B31" s="22" t="s">
        <v>36</v>
      </c>
      <c r="C31" s="22" t="s">
        <v>37</v>
      </c>
      <c r="D31" s="22" t="s">
        <v>38</v>
      </c>
      <c r="E31" s="22" t="s">
        <v>28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39</v>
      </c>
      <c r="C32" s="22" t="s">
        <v>40</v>
      </c>
      <c r="D32" s="22" t="s">
        <v>27</v>
      </c>
      <c r="E32" s="22" t="s">
        <v>41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36</v>
      </c>
      <c r="C33" s="22" t="s">
        <v>42</v>
      </c>
      <c r="D33" s="22" t="s">
        <v>23</v>
      </c>
      <c r="E33" s="22" t="s">
        <v>28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43</v>
      </c>
      <c r="C34" s="23" t="s">
        <v>40</v>
      </c>
      <c r="D34" s="22" t="s">
        <v>23</v>
      </c>
      <c r="E34" s="22" t="s">
        <v>44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45</v>
      </c>
      <c r="C37" s="22" t="s">
        <v>46</v>
      </c>
      <c r="D37" s="22" t="s">
        <v>47</v>
      </c>
      <c r="E37" s="22" t="s">
        <v>48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49</v>
      </c>
      <c r="C38" s="22" t="s">
        <v>50</v>
      </c>
      <c r="D38" s="22" t="s">
        <v>27</v>
      </c>
      <c r="E38" s="22" t="s">
        <v>51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52</v>
      </c>
      <c r="C39" s="22" t="s">
        <v>33</v>
      </c>
      <c r="D39" s="22" t="s">
        <v>53</v>
      </c>
      <c r="E39" s="22" t="s">
        <v>54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33</v>
      </c>
      <c r="D40" s="22" t="s">
        <v>38</v>
      </c>
      <c r="E40" s="22" t="s">
        <v>55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56</v>
      </c>
      <c r="C41" s="23" t="s">
        <v>57</v>
      </c>
      <c r="D41" s="23" t="s">
        <v>58</v>
      </c>
      <c r="E41" s="23"/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59</v>
      </c>
      <c r="C44" s="22" t="s">
        <v>42</v>
      </c>
      <c r="D44" s="22" t="s">
        <v>60</v>
      </c>
      <c r="E44" s="22" t="s">
        <v>35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36</v>
      </c>
      <c r="C45" s="22" t="s">
        <v>30</v>
      </c>
      <c r="D45" s="22" t="s">
        <v>61</v>
      </c>
      <c r="E45" s="22" t="s">
        <v>62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63</v>
      </c>
      <c r="C46" s="22" t="s">
        <v>64</v>
      </c>
      <c r="D46" s="22" t="s">
        <v>58</v>
      </c>
      <c r="E46" s="22" t="s">
        <v>32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63</v>
      </c>
      <c r="C47" s="22" t="s">
        <v>37</v>
      </c>
      <c r="D47" s="22" t="s">
        <v>60</v>
      </c>
      <c r="E47" s="22" t="s">
        <v>32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36</v>
      </c>
      <c r="C48" s="23" t="s">
        <v>22</v>
      </c>
      <c r="D48" s="23" t="s">
        <v>65</v>
      </c>
      <c r="E48" s="23" t="s">
        <v>66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67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68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69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PAUL RYAN ENCINA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70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71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72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73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74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