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<sst xmlns="http://schemas.openxmlformats.org/spreadsheetml/2006/main" uniqueCount="41">
  <si>
    <t>Republic of the Philippines</t>
  </si>
  <si>
    <t>Department of Education</t>
  </si>
  <si>
    <t>REGION IV-A CALABARZON</t>
  </si>
  <si>
    <t>CITY SCHOOLS DIVISION OF CABUYAO</t>
  </si>
  <si>
    <t>DAILY TIME RECORD</t>
  </si>
  <si>
    <t>PHILIP D. CRUZ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</si>
  <si>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</si>
  <si>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</si>
  <si>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</si>
  <si>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</si>
  <si>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</si>
  <si>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</si>
  <si>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</si>
  <si>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</si>
  <si>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</si>
  <si>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</si>
  <si>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</si>
  <si>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</si>
  <si>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</si>
  <si>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</si>
  <si>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</si>
  <si>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06:55</t>
  </si>
  <si>
    <t>12:20</t>
  </si>
  <si>
    <t>12:49</t>
  </si>
  <si>
    <t>17:07</t>
  </si>
  <si>
    <t>06:49</t>
  </si>
  <si>
    <t>12:03</t>
  </si>
  <si>
    <t>12:52</t>
  </si>
  <si>
    <t>17:02</t>
  </si>
  <si>
    <t>06:58</t>
  </si>
  <si>
    <t>12:01</t>
  </si>
  <si>
    <t>12:32</t>
  </si>
  <si>
    <t>16:05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</si>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</sst>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21</v>
      </c>
      <c r="C30" s="22" t="s">
        <v>22</v>
      </c>
      <c r="D30" s="22" t="s">
        <v>23</v>
      </c>
      <c r="E30" s="22" t="s">
        <v>24</v>
      </c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25</v>
      </c>
      <c r="C37" s="22" t="s">
        <v>26</v>
      </c>
      <c r="D37" s="22" t="s">
        <v>27</v>
      </c>
      <c r="E37" s="22" t="s">
        <v>28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 t="s">
        <v>29</v>
      </c>
      <c r="C45" s="22" t="s">
        <v>30</v>
      </c>
      <c r="D45" s="22" t="s">
        <v>31</v>
      </c>
      <c r="E45" s="22" t="s">
        <v>32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33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34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35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PHILIP D. CRUZ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36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37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38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39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40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