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<sst xmlns="http://schemas.openxmlformats.org/spreadsheetml/2006/main" uniqueCount="80">
  <si>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Republic of the Philippines</t>
  </si>
  <si>
    <t>Department of Education</t>
  </si>
  <si>
    <t>REGION IV-A CALABARZON</t>
  </si>
  <si>
    <t>CITY SCHOOLS DIVISION OF CABUYAO</t>
  </si>
  <si>
    <t>DAILY TIME RECORD</t>
  </si>
  <si>
    <t>RAYMARK TEODORO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</si>
  <si>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</si>
  <si>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</si>
  <si>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</si>
  <si>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</si>
  <si>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</si>
  <si>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</si>
  <si>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</si>
  <si>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</si>
  <si>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</si>
  <si>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</si>
  <si>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</si>
  <si>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</si>
  <si>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</si>
  <si>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</si>
  <si>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</si>
  <si>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07:54</t>
  </si>
  <si>
    <t>12:01</t>
  </si>
  <si>
    <t>12:35</t>
  </si>
  <si>
    <t>17:21</t>
  </si>
  <si>
    <t>07:56</t>
  </si>
  <si>
    <t>12:26</t>
  </si>
  <si>
    <t>12:41</t>
  </si>
  <si>
    <t>17:04</t>
  </si>
  <si>
    <t>12:11</t>
  </si>
  <si>
    <t>12:45</t>
  </si>
  <si>
    <t>08:02</t>
  </si>
  <si>
    <t>12:44</t>
  </si>
  <si>
    <t>17:18</t>
  </si>
  <si>
    <t>08:01</t>
  </si>
  <si>
    <t>12:24</t>
  </si>
  <si>
    <t>17:05</t>
  </si>
  <si>
    <t>07:52</t>
  </si>
  <si>
    <t>12:25</t>
  </si>
  <si>
    <t>12:52</t>
  </si>
  <si>
    <t>17:17</t>
  </si>
  <si>
    <t>08:04</t>
  </si>
  <si>
    <t>12:21</t>
  </si>
  <si>
    <t>12:57</t>
  </si>
  <si>
    <t>07:58</t>
  </si>
  <si>
    <t>12:31</t>
  </si>
  <si>
    <t>17:07</t>
  </si>
  <si>
    <t>08:00</t>
  </si>
  <si>
    <t>17:11</t>
  </si>
  <si>
    <t>07:35</t>
  </si>
  <si>
    <t>12:00</t>
  </si>
  <si>
    <t>17:36</t>
  </si>
  <si>
    <t>07:57</t>
  </si>
  <si>
    <t>12:04</t>
  </si>
  <si>
    <t>12:51</t>
  </si>
  <si>
    <t>17:10</t>
  </si>
  <si>
    <t>08:03</t>
  </si>
  <si>
    <t>17:24</t>
  </si>
  <si>
    <t>08:06</t>
  </si>
  <si>
    <t>12:50</t>
  </si>
  <si>
    <t>17:09</t>
  </si>
  <si>
    <t>12:48</t>
  </si>
  <si>
    <t>07:55</t>
  </si>
  <si>
    <t>12:20</t>
  </si>
  <si>
    <t>12:33</t>
  </si>
  <si>
    <t>12:27</t>
  </si>
  <si>
    <t>12:36</t>
  </si>
  <si>
    <t>12:38</t>
  </si>
  <si>
    <t>12:30</t>
  </si>
  <si>
    <t>17:44</t>
  </si>
  <si>
    <t>12:28</t>
  </si>
  <si>
    <t>17:40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</si>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</sst>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25</v>
      </c>
      <c r="C25" s="22" t="s">
        <v>29</v>
      </c>
      <c r="D25" s="22" t="s">
        <v>30</v>
      </c>
      <c r="E25" s="22" t="s">
        <v>28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26</v>
      </c>
      <c r="D26" s="22" t="s">
        <v>32</v>
      </c>
      <c r="E26" s="22" t="s">
        <v>33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34</v>
      </c>
      <c r="C27" s="22" t="s">
        <v>35</v>
      </c>
      <c r="D27" s="22" t="s">
        <v>27</v>
      </c>
      <c r="E27" s="22" t="s">
        <v>36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37</v>
      </c>
      <c r="C30" s="22" t="s">
        <v>38</v>
      </c>
      <c r="D30" s="22" t="s">
        <v>39</v>
      </c>
      <c r="E30" s="22" t="s">
        <v>40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41</v>
      </c>
      <c r="C31" s="22" t="s">
        <v>42</v>
      </c>
      <c r="D31" s="22" t="s">
        <v>43</v>
      </c>
      <c r="E31" s="22" t="s">
        <v>36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44</v>
      </c>
      <c r="C32" s="22"/>
      <c r="D32" s="22" t="s">
        <v>45</v>
      </c>
      <c r="E32" s="22" t="s">
        <v>46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47</v>
      </c>
      <c r="C33" s="22" t="s">
        <v>26</v>
      </c>
      <c r="D33" s="22" t="s">
        <v>39</v>
      </c>
      <c r="E33" s="22" t="s">
        <v>48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49</v>
      </c>
      <c r="C34" s="23" t="s">
        <v>50</v>
      </c>
      <c r="D34" s="22" t="s">
        <v>39</v>
      </c>
      <c r="E34" s="22" t="s">
        <v>51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52</v>
      </c>
      <c r="C37" s="22" t="s">
        <v>53</v>
      </c>
      <c r="D37" s="22" t="s">
        <v>54</v>
      </c>
      <c r="E37" s="22" t="s">
        <v>55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56</v>
      </c>
      <c r="C38" s="22"/>
      <c r="D38" s="22"/>
      <c r="E38" s="22" t="s">
        <v>57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 t="s">
        <v>58</v>
      </c>
      <c r="C40" s="22" t="s">
        <v>53</v>
      </c>
      <c r="D40" s="22" t="s">
        <v>59</v>
      </c>
      <c r="E40" s="22" t="s">
        <v>60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31</v>
      </c>
      <c r="C41" s="23" t="s">
        <v>26</v>
      </c>
      <c r="D41" s="23" t="s">
        <v>61</v>
      </c>
      <c r="E41" s="23" t="s">
        <v>60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62</v>
      </c>
      <c r="C44" s="22" t="s">
        <v>63</v>
      </c>
      <c r="D44" s="22" t="s">
        <v>64</v>
      </c>
      <c r="E44" s="22" t="s">
        <v>48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25</v>
      </c>
      <c r="C45" s="22" t="s">
        <v>65</v>
      </c>
      <c r="D45" s="22" t="s">
        <v>66</v>
      </c>
      <c r="E45" s="22"/>
      <c r="F45" s="21"/>
      <c r="G45" s="21"/>
      <c r="H45" s="25"/>
      <c r="I45" s="25"/>
      <c r="J45" s="25"/>
    </row>
    <row r="46" spans="1:10">
      <c r="A46" s="23">
        <v>28</v>
      </c>
      <c r="B46" s="22" t="s">
        <v>52</v>
      </c>
      <c r="C46" s="22" t="s">
        <v>63</v>
      </c>
      <c r="D46" s="22" t="s">
        <v>67</v>
      </c>
      <c r="E46" s="22" t="s">
        <v>46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34</v>
      </c>
      <c r="C47" s="22"/>
      <c r="D47" s="22" t="s">
        <v>68</v>
      </c>
      <c r="E47" s="22" t="s">
        <v>69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41</v>
      </c>
      <c r="C48" s="23" t="s">
        <v>70</v>
      </c>
      <c r="D48" s="23" t="s">
        <v>30</v>
      </c>
      <c r="E48" s="23" t="s">
        <v>71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RAYMARK TEODORO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