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<sst xmlns="http://schemas.openxmlformats.org/spreadsheetml/2006/main" uniqueCount="43">
  <si>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</si>
  <si>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</si>
  <si>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</si>
  <si>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</si>
  <si>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</si>
  <si>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RACQUEL C. AUSTRIA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</si>
  <si>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</si>
  <si>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</si>
  <si>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</si>
  <si>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</si>
  <si>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</si>
  <si>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</si>
  <si>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</si>
  <si>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</si>
  <si>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</si>
  <si>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</si>
  <si>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</si>
  <si>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</si>
  <si>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</si>
  <si>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</si>
  <si>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</si>
  <si>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06:40</t>
  </si>
  <si>
    <t>12:04</t>
  </si>
  <si>
    <t>12:40</t>
  </si>
  <si>
    <t>16:01</t>
  </si>
  <si>
    <t>06:35</t>
  </si>
  <si>
    <t>12:06</t>
  </si>
  <si>
    <t>12:31</t>
  </si>
  <si>
    <t>16:00</t>
  </si>
  <si>
    <t>06:45</t>
  </si>
  <si>
    <t>12:19</t>
  </si>
  <si>
    <t>12:54</t>
  </si>
  <si>
    <t>06:38</t>
  </si>
  <si>
    <t>12:05</t>
  </si>
  <si>
    <t>12:34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</si>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</sst>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21</v>
      </c>
      <c r="C27" s="22" t="s">
        <v>22</v>
      </c>
      <c r="D27" s="22" t="s">
        <v>23</v>
      </c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26</v>
      </c>
      <c r="D30" s="22" t="s">
        <v>27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29</v>
      </c>
      <c r="C37" s="22" t="s">
        <v>30</v>
      </c>
      <c r="D37" s="22" t="s">
        <v>31</v>
      </c>
      <c r="E37" s="22" t="s">
        <v>28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32</v>
      </c>
      <c r="C44" s="22" t="s">
        <v>33</v>
      </c>
      <c r="D44" s="22" t="s">
        <v>34</v>
      </c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35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36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37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RACQUEL C. AUSTRIA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38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39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