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<sst xmlns="http://schemas.openxmlformats.org/spreadsheetml/2006/main" uniqueCount="56">
  <si>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</si>
  <si>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</si>
  <si>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</si>
  <si>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</si>
  <si>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</si>
  <si>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RALPH LAUREN ANDAYA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</si>
  <si>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</si>
  <si>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</si>
  <si>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</si>
  <si>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</si>
  <si>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</si>
  <si>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</si>
  <si>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</si>
  <si>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</si>
  <si>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</si>
  <si>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</si>
  <si>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</si>
  <si>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</si>
  <si>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</si>
  <si>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</si>
  <si>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</si>
  <si>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07:46</t>
  </si>
  <si>
    <t>12:02</t>
  </si>
  <si>
    <t>12:42</t>
  </si>
  <si>
    <t>16:58</t>
  </si>
  <si>
    <t>08:07</t>
  </si>
  <si>
    <t>12:04</t>
  </si>
  <si>
    <t>17:09</t>
  </si>
  <si>
    <t>07:58</t>
  </si>
  <si>
    <t>12:08</t>
  </si>
  <si>
    <t>07:50</t>
  </si>
  <si>
    <t>12:38</t>
  </si>
  <si>
    <t>17:01</t>
  </si>
  <si>
    <t>07:49</t>
  </si>
  <si>
    <t>12:31</t>
  </si>
  <si>
    <t>17:06</t>
  </si>
  <si>
    <t>07:55</t>
  </si>
  <si>
    <t>12:01</t>
  </si>
  <si>
    <t>17:00</t>
  </si>
  <si>
    <t>07:43</t>
  </si>
  <si>
    <t>12:03</t>
  </si>
  <si>
    <t>12:40</t>
  </si>
  <si>
    <t>17:03</t>
  </si>
  <si>
    <t>07:47</t>
  </si>
  <si>
    <t>12:09</t>
  </si>
  <si>
    <t>07:54</t>
  </si>
  <si>
    <t>12:44</t>
  </si>
  <si>
    <t>17:02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</si>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</sst>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30</v>
      </c>
      <c r="C30" s="22" t="s">
        <v>22</v>
      </c>
      <c r="D30" s="22" t="s">
        <v>31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33</v>
      </c>
      <c r="C37" s="22" t="s">
        <v>22</v>
      </c>
      <c r="D37" s="22" t="s">
        <v>34</v>
      </c>
      <c r="E37" s="22" t="s">
        <v>35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36</v>
      </c>
      <c r="C41" s="23" t="s">
        <v>37</v>
      </c>
      <c r="D41" s="23" t="s">
        <v>23</v>
      </c>
      <c r="E41" s="23" t="s">
        <v>38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39</v>
      </c>
      <c r="C44" s="22" t="s">
        <v>40</v>
      </c>
      <c r="D44" s="22" t="s">
        <v>41</v>
      </c>
      <c r="E44" s="22" t="s">
        <v>42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43</v>
      </c>
      <c r="C45" s="22" t="s">
        <v>44</v>
      </c>
      <c r="D45" s="22" t="s">
        <v>23</v>
      </c>
      <c r="E45" s="22" t="s">
        <v>32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45</v>
      </c>
      <c r="C48" s="23" t="s">
        <v>22</v>
      </c>
      <c r="D48" s="23" t="s">
        <v>46</v>
      </c>
      <c r="E48" s="23" t="s">
        <v>47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RALPH LAUREN ANDAYA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