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<sst xmlns="http://schemas.openxmlformats.org/spreadsheetml/2006/main" uniqueCount="57">
  <si>
    <t>Republic of the Philippines</t>
  </si>
  <si>
    <t>Department of Education</t>
  </si>
  <si>
    <t>REGION IV-A CALABARZON</t>
  </si>
  <si>
    <t>CITY SCHOOLS DIVISION OF CABUYAO</t>
  </si>
  <si>
    <t>DAILY TIME RECORD</t>
  </si>
  <si>
    <t>REYARR L. CRUZ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</si>
  <si>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</si>
  <si>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</si>
  <si>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</si>
  <si>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</si>
  <si>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</si>
  <si>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</si>
  <si>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</si>
  <si>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</si>
  <si>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</si>
  <si>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</si>
  <si>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</si>
  <si>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</si>
  <si>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</si>
  <si>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</si>
  <si>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</si>
  <si>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07:01</t>
  </si>
  <si>
    <t>12:27</t>
  </si>
  <si>
    <t>12:36</t>
  </si>
  <si>
    <t>17:02</t>
  </si>
  <si>
    <t>06:58</t>
  </si>
  <si>
    <t>12:28</t>
  </si>
  <si>
    <t>12:33</t>
  </si>
  <si>
    <t>16:19</t>
  </si>
  <si>
    <t>06:56</t>
  </si>
  <si>
    <t>17:03</t>
  </si>
  <si>
    <t>06:49</t>
  </si>
  <si>
    <t>12:22</t>
  </si>
  <si>
    <t>12:37</t>
  </si>
  <si>
    <t>16:31</t>
  </si>
  <si>
    <t>06:55</t>
  </si>
  <si>
    <t>12:24</t>
  </si>
  <si>
    <t>12:31</t>
  </si>
  <si>
    <t>16:52</t>
  </si>
  <si>
    <t>07:07</t>
  </si>
  <si>
    <t>12:04</t>
  </si>
  <si>
    <t>16:28</t>
  </si>
  <si>
    <t>06:57</t>
  </si>
  <si>
    <t>12:25</t>
  </si>
  <si>
    <t>12:45</t>
  </si>
  <si>
    <t>16:45</t>
  </si>
  <si>
    <t>16:46</t>
  </si>
  <si>
    <t>06:53</t>
  </si>
  <si>
    <t>16:37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</si>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</sst>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25</v>
      </c>
      <c r="C24" s="22" t="s">
        <v>26</v>
      </c>
      <c r="D24" s="22" t="s">
        <v>27</v>
      </c>
      <c r="E24" s="22" t="s">
        <v>28</v>
      </c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/>
      <c r="C27" s="22"/>
      <c r="D27" s="22"/>
      <c r="E27" s="22"/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29</v>
      </c>
      <c r="C30" s="22" t="s">
        <v>22</v>
      </c>
      <c r="D30" s="22" t="s">
        <v>27</v>
      </c>
      <c r="E30" s="22" t="s">
        <v>30</v>
      </c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31</v>
      </c>
      <c r="C37" s="22" t="s">
        <v>32</v>
      </c>
      <c r="D37" s="22" t="s">
        <v>33</v>
      </c>
      <c r="E37" s="22" t="s">
        <v>34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35</v>
      </c>
      <c r="C38" s="22" t="s">
        <v>36</v>
      </c>
      <c r="D38" s="22" t="s">
        <v>37</v>
      </c>
      <c r="E38" s="22" t="s">
        <v>38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 t="s">
        <v>39</v>
      </c>
      <c r="C41" s="23" t="s">
        <v>40</v>
      </c>
      <c r="D41" s="23" t="s">
        <v>37</v>
      </c>
      <c r="E41" s="23" t="s">
        <v>41</v>
      </c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42</v>
      </c>
      <c r="C44" s="22" t="s">
        <v>43</v>
      </c>
      <c r="D44" s="22" t="s">
        <v>44</v>
      </c>
      <c r="E44" s="22" t="s">
        <v>45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29</v>
      </c>
      <c r="C45" s="22"/>
      <c r="D45" s="22" t="s">
        <v>27</v>
      </c>
      <c r="E45" s="22" t="s">
        <v>46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47</v>
      </c>
      <c r="C48" s="23"/>
      <c r="D48" s="23"/>
      <c r="E48" s="23" t="s">
        <v>48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49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50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51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REYARR L. CRUZ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52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53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54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55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56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