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<sst xmlns="http://schemas.openxmlformats.org/spreadsheetml/2006/main" uniqueCount="71">
  <si>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Republic of the Philippines</t>
  </si>
  <si>
    <t>Department of Education</t>
  </si>
  <si>
    <t>REGION IV-A CALABARZON</t>
  </si>
  <si>
    <t>CITY SCHOOLS DIVISION OF CABUYAO</t>
  </si>
  <si>
    <t>DAILY TIME RECORD</t>
  </si>
  <si>
    <t>RINA JAMILE GIMUTAO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</si>
  <si>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</si>
  <si>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</si>
  <si>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</si>
  <si>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</si>
  <si>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</si>
  <si>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</si>
  <si>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</si>
  <si>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</si>
  <si>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</si>
  <si>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</si>
  <si>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</si>
  <si>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</si>
  <si>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</si>
  <si>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</si>
  <si>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</si>
  <si>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07:59</t>
  </si>
  <si>
    <t>12:12</t>
  </si>
  <si>
    <t>12:35</t>
  </si>
  <si>
    <t>17:07</t>
  </si>
  <si>
    <t>12:07</t>
  </si>
  <si>
    <t>12:33</t>
  </si>
  <si>
    <t>17:02</t>
  </si>
  <si>
    <t>12:30</t>
  </si>
  <si>
    <t>17:05</t>
  </si>
  <si>
    <t>07:56</t>
  </si>
  <si>
    <t>12:13</t>
  </si>
  <si>
    <t>12:39</t>
  </si>
  <si>
    <t>17:01</t>
  </si>
  <si>
    <t>07:35</t>
  </si>
  <si>
    <t>12:09</t>
  </si>
  <si>
    <t>12:38</t>
  </si>
  <si>
    <t>07:39</t>
  </si>
  <si>
    <t>12:04</t>
  </si>
  <si>
    <t>12:36</t>
  </si>
  <si>
    <t>17:06</t>
  </si>
  <si>
    <t>07:47</t>
  </si>
  <si>
    <t>12:16</t>
  </si>
  <si>
    <t>12:42</t>
  </si>
  <si>
    <t>07:41</t>
  </si>
  <si>
    <t>12:02</t>
  </si>
  <si>
    <t>17:04</t>
  </si>
  <si>
    <t>07:54</t>
  </si>
  <si>
    <t>12:37</t>
  </si>
  <si>
    <t>17:13</t>
  </si>
  <si>
    <t>07:31</t>
  </si>
  <si>
    <t>12:01</t>
  </si>
  <si>
    <t>12:31</t>
  </si>
  <si>
    <t>17:12</t>
  </si>
  <si>
    <t>07:34</t>
  </si>
  <si>
    <t>12:32</t>
  </si>
  <si>
    <t>17:03</t>
  </si>
  <si>
    <t>07:43</t>
  </si>
  <si>
    <t>12:11</t>
  </si>
  <si>
    <t>07:46</t>
  </si>
  <si>
    <t>12:06</t>
  </si>
  <si>
    <t>07:52</t>
  </si>
  <si>
    <t>12:05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</si>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</sst>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21</v>
      </c>
      <c r="C24" s="22" t="s">
        <v>25</v>
      </c>
      <c r="D24" s="22" t="s">
        <v>26</v>
      </c>
      <c r="E24" s="22" t="s">
        <v>27</v>
      </c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 t="s">
        <v>28</v>
      </c>
      <c r="E25" s="22" t="s">
        <v>29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30</v>
      </c>
      <c r="C26" s="22" t="s">
        <v>31</v>
      </c>
      <c r="D26" s="22" t="s">
        <v>32</v>
      </c>
      <c r="E26" s="22" t="s">
        <v>33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34</v>
      </c>
      <c r="C27" s="22" t="s">
        <v>35</v>
      </c>
      <c r="D27" s="22" t="s">
        <v>36</v>
      </c>
      <c r="E27" s="22" t="s">
        <v>27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37</v>
      </c>
      <c r="C30" s="22" t="s">
        <v>38</v>
      </c>
      <c r="D30" s="22" t="s">
        <v>39</v>
      </c>
      <c r="E30" s="22" t="s">
        <v>40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41</v>
      </c>
      <c r="C31" s="22" t="s">
        <v>42</v>
      </c>
      <c r="D31" s="22" t="s">
        <v>43</v>
      </c>
      <c r="E31" s="22" t="s">
        <v>40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44</v>
      </c>
      <c r="C32" s="22" t="s">
        <v>45</v>
      </c>
      <c r="D32" s="22" t="s">
        <v>39</v>
      </c>
      <c r="E32" s="22" t="s">
        <v>46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47</v>
      </c>
      <c r="C33" s="22" t="s">
        <v>25</v>
      </c>
      <c r="D33" s="22" t="s">
        <v>48</v>
      </c>
      <c r="E33" s="22" t="s">
        <v>49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50</v>
      </c>
      <c r="C34" s="23" t="s">
        <v>51</v>
      </c>
      <c r="D34" s="22" t="s">
        <v>52</v>
      </c>
      <c r="E34" s="22" t="s">
        <v>53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 t="s">
        <v>54</v>
      </c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38</v>
      </c>
      <c r="D40" s="22" t="s">
        <v>55</v>
      </c>
      <c r="E40" s="22" t="s">
        <v>56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57</v>
      </c>
      <c r="C41" s="23" t="s">
        <v>58</v>
      </c>
      <c r="D41" s="23" t="s">
        <v>39</v>
      </c>
      <c r="E41" s="23" t="s">
        <v>29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59</v>
      </c>
      <c r="C44" s="22" t="s">
        <v>60</v>
      </c>
      <c r="D44" s="22" t="s">
        <v>26</v>
      </c>
      <c r="E44" s="22" t="s">
        <v>40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61</v>
      </c>
      <c r="C45" s="22" t="s">
        <v>38</v>
      </c>
      <c r="D45" s="22" t="s">
        <v>52</v>
      </c>
      <c r="E45" s="22" t="s">
        <v>56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57</v>
      </c>
      <c r="C46" s="22" t="s">
        <v>62</v>
      </c>
      <c r="D46" s="22" t="s">
        <v>23</v>
      </c>
      <c r="E46" s="22" t="s">
        <v>46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61</v>
      </c>
      <c r="C47" s="22" t="s">
        <v>38</v>
      </c>
      <c r="D47" s="22"/>
      <c r="E47" s="22" t="s">
        <v>49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57</v>
      </c>
      <c r="C48" s="23" t="s">
        <v>22</v>
      </c>
      <c r="D48" s="23" t="s">
        <v>32</v>
      </c>
      <c r="E48" s="23" t="s">
        <v>56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63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64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65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RINA JAMILE GIMUTAO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66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67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68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69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70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