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<sst xmlns="http://schemas.openxmlformats.org/spreadsheetml/2006/main" uniqueCount="62">
  <si>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</si>
  <si>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</si>
  <si>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</si>
  <si>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</si>
  <si>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</si>
  <si>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ROSE MAY G. DAGSIL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</si>
  <si>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</si>
  <si>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</si>
  <si>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</si>
  <si>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</si>
  <si>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</si>
  <si>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</si>
  <si>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</si>
  <si>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</si>
  <si>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</si>
  <si>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</si>
  <si>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</si>
  <si>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</si>
  <si>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12:50</t>
  </si>
  <si>
    <t>17:47</t>
  </si>
  <si>
    <t>Work suspension</t>
  </si>
  <si>
    <t>Saturday</t>
  </si>
  <si>
    <t>Sunday</t>
  </si>
  <si>
    <t>12:20</t>
  </si>
  <si>
    <t>12:45</t>
  </si>
  <si>
    <t>18:03</t>
  </si>
  <si>
    <t>08:12</t>
  </si>
  <si>
    <t>12:12</t>
  </si>
  <si>
    <t>12:56</t>
  </si>
  <si>
    <t>18:27</t>
  </si>
  <si>
    <t>12:08</t>
  </si>
  <si>
    <t>12:55</t>
  </si>
  <si>
    <t>18:25</t>
  </si>
  <si>
    <t>12:09</t>
  </si>
  <si>
    <t>12:30</t>
  </si>
  <si>
    <t>18:17</t>
  </si>
  <si>
    <t>08:01</t>
  </si>
  <si>
    <t>12:21</t>
  </si>
  <si>
    <t>12:42</t>
  </si>
  <si>
    <t>17:07</t>
  </si>
  <si>
    <t>08:08</t>
  </si>
  <si>
    <t>12:18</t>
  </si>
  <si>
    <t>12:54</t>
  </si>
  <si>
    <t>08:46</t>
  </si>
  <si>
    <t>12:06</t>
  </si>
  <si>
    <t>17:49</t>
  </si>
  <si>
    <t>07:58</t>
  </si>
  <si>
    <t>12:02</t>
  </si>
  <si>
    <t>12:33</t>
  </si>
  <si>
    <t>17:22</t>
  </si>
  <si>
    <t>08:22</t>
  </si>
  <si>
    <t>12:43</t>
  </si>
  <si>
    <t>12:47</t>
  </si>
  <si>
    <t>17:59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</si>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</sst>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 t="s">
        <v>18</v>
      </c>
      <c r="E20" s="23" t="s">
        <v>19</v>
      </c>
      <c r="F20" s="21"/>
      <c r="G20" s="21"/>
      <c r="H20" s="24" t="s">
        <v>20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21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22</v>
      </c>
      <c r="I22" s="25"/>
      <c r="J22" s="25"/>
    </row>
    <row r="23" spans="1:10">
      <c r="A23" s="23">
        <v>5</v>
      </c>
      <c r="B23" s="22"/>
      <c r="C23" s="22" t="s">
        <v>23</v>
      </c>
      <c r="D23" s="22" t="s">
        <v>24</v>
      </c>
      <c r="E23" s="22" t="s">
        <v>25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26</v>
      </c>
      <c r="C24" s="22" t="s">
        <v>27</v>
      </c>
      <c r="D24" s="22" t="s">
        <v>28</v>
      </c>
      <c r="E24" s="22" t="s">
        <v>29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21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22</v>
      </c>
      <c r="I29" s="25"/>
      <c r="J29" s="25"/>
    </row>
    <row r="30" spans="1:10">
      <c r="A30" s="23">
        <v>12</v>
      </c>
      <c r="B30" s="22"/>
      <c r="C30" s="22" t="s">
        <v>30</v>
      </c>
      <c r="D30" s="22" t="s">
        <v>31</v>
      </c>
      <c r="E30" s="22" t="s">
        <v>32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21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22</v>
      </c>
      <c r="I36" s="25"/>
      <c r="J36" s="25"/>
    </row>
    <row r="37" spans="1:10">
      <c r="A37" s="23">
        <v>19</v>
      </c>
      <c r="B37" s="22"/>
      <c r="C37" s="22" t="s">
        <v>33</v>
      </c>
      <c r="D37" s="22" t="s">
        <v>34</v>
      </c>
      <c r="E37" s="22" t="s">
        <v>35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36</v>
      </c>
      <c r="C38" s="22" t="s">
        <v>37</v>
      </c>
      <c r="D38" s="22" t="s">
        <v>38</v>
      </c>
      <c r="E38" s="22" t="s">
        <v>39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40</v>
      </c>
      <c r="C39" s="22" t="s">
        <v>41</v>
      </c>
      <c r="D39" s="22" t="s">
        <v>42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 t="s">
        <v>43</v>
      </c>
      <c r="C40" s="22" t="s">
        <v>44</v>
      </c>
      <c r="D40" s="22"/>
      <c r="E40" s="22" t="s">
        <v>45</v>
      </c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21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22</v>
      </c>
      <c r="I43" s="25"/>
      <c r="J43" s="25"/>
    </row>
    <row r="44" spans="1:10">
      <c r="A44" s="23">
        <v>26</v>
      </c>
      <c r="B44" s="22" t="s">
        <v>46</v>
      </c>
      <c r="C44" s="22" t="s">
        <v>47</v>
      </c>
      <c r="D44" s="22" t="s">
        <v>48</v>
      </c>
      <c r="E44" s="22" t="s">
        <v>49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50</v>
      </c>
      <c r="C45" s="22" t="s">
        <v>47</v>
      </c>
      <c r="D45" s="22" t="s">
        <v>51</v>
      </c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 t="s">
        <v>52</v>
      </c>
      <c r="E46" s="22" t="s">
        <v>53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21</v>
      </c>
      <c r="I49" s="25"/>
      <c r="J49" s="25"/>
    </row>
    <row r="50" spans="1:10">
      <c r="A50" s="29" t="s">
        <v>54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ROSE MAY G. DAGSIL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