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<sst xmlns="http://schemas.openxmlformats.org/spreadsheetml/2006/main" uniqueCount="51">
  <si>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</si>
  <si>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</si>
  <si>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</si>
  <si>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</si>
  <si>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</si>
  <si>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ZANDY CHARLENE JAVIER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</si>
  <si>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</si>
  <si>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</si>
  <si>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</si>
  <si>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</si>
  <si>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</si>
  <si>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</si>
  <si>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</si>
  <si>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</si>
  <si>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</si>
  <si>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</si>
  <si>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</si>
  <si>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</si>
  <si>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</si>
  <si>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</si>
  <si>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</si>
  <si>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08:51</t>
  </si>
  <si>
    <t>12:07</t>
  </si>
  <si>
    <t>12:34</t>
  </si>
  <si>
    <t>17:23</t>
  </si>
  <si>
    <t>08:00</t>
  </si>
  <si>
    <t>12:04</t>
  </si>
  <si>
    <t>12:41</t>
  </si>
  <si>
    <t>17:02</t>
  </si>
  <si>
    <t>08:03</t>
  </si>
  <si>
    <t>12:39</t>
  </si>
  <si>
    <t>17:03</t>
  </si>
  <si>
    <t>08:04</t>
  </si>
  <si>
    <t>08:21</t>
  </si>
  <si>
    <t>12:45</t>
  </si>
  <si>
    <t>17:04</t>
  </si>
  <si>
    <t>12:01</t>
  </si>
  <si>
    <t>12:43</t>
  </si>
  <si>
    <t>17:05</t>
  </si>
  <si>
    <t>08:10</t>
  </si>
  <si>
    <t>12:05</t>
  </si>
  <si>
    <t>12:56</t>
  </si>
  <si>
    <t>17:25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</si>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</sst>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26</v>
      </c>
      <c r="D30" s="22" t="s">
        <v>27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29</v>
      </c>
      <c r="C31" s="22" t="s">
        <v>26</v>
      </c>
      <c r="D31" s="22" t="s">
        <v>30</v>
      </c>
      <c r="E31" s="22" t="s">
        <v>31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32</v>
      </c>
      <c r="C32" s="22" t="s">
        <v>26</v>
      </c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33</v>
      </c>
      <c r="C33" s="22" t="s">
        <v>26</v>
      </c>
      <c r="D33" s="22" t="s">
        <v>34</v>
      </c>
      <c r="E33" s="22" t="s">
        <v>35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32</v>
      </c>
      <c r="C38" s="22" t="s">
        <v>36</v>
      </c>
      <c r="D38" s="22" t="s">
        <v>37</v>
      </c>
      <c r="E38" s="22" t="s">
        <v>38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39</v>
      </c>
      <c r="C39" s="22" t="s">
        <v>26</v>
      </c>
      <c r="D39" s="22" t="s">
        <v>30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 t="s">
        <v>33</v>
      </c>
      <c r="C40" s="22" t="s">
        <v>40</v>
      </c>
      <c r="D40" s="22" t="s">
        <v>30</v>
      </c>
      <c r="E40" s="22" t="s">
        <v>24</v>
      </c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 t="s">
        <v>41</v>
      </c>
      <c r="E41" s="23" t="s">
        <v>42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ZANDY CHARLENE JAVIER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