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<sst xmlns="http://schemas.openxmlformats.org/spreadsheetml/2006/main" uniqueCount="69">
  <si>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</si>
  <si>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</si>
  <si>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</si>
  <si>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</si>
  <si>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</si>
  <si>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CASTILLO 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</si>
  <si>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</si>
  <si>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</si>
  <si>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</si>
  <si>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</si>
  <si>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</si>
  <si>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</si>
  <si>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</si>
  <si>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</si>
  <si>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</si>
  <si>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</si>
  <si>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</si>
  <si>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</si>
  <si>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</si>
  <si>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</si>
  <si>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</si>
  <si>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</si>
  <si>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</si>
  <si>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</si>
  <si>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</si>
  <si>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</si>
  <si>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</si>
  <si>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</si>
  <si>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</si>
  <si>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</si>
  <si>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</si>
  <si>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15:14</t>
  </si>
  <si>
    <t>07:08</t>
  </si>
  <si>
    <t>15:36</t>
  </si>
  <si>
    <t>07:09</t>
  </si>
  <si>
    <t>15:06</t>
  </si>
  <si>
    <t>15:33</t>
  </si>
  <si>
    <t>15:05</t>
  </si>
  <si>
    <t>07:07</t>
  </si>
  <si>
    <t>15:11</t>
  </si>
  <si>
    <t>15:17</t>
  </si>
  <si>
    <t>07:00</t>
  </si>
  <si>
    <t>15:53</t>
  </si>
  <si>
    <t>07:12</t>
  </si>
  <si>
    <t>15:18</t>
  </si>
  <si>
    <t>07:15</t>
  </si>
  <si>
    <t>15:55</t>
  </si>
  <si>
    <t>15:50</t>
  </si>
  <si>
    <t>15:44</t>
  </si>
  <si>
    <t>15:38</t>
  </si>
  <si>
    <t>15:09</t>
  </si>
  <si>
    <t>07:06</t>
  </si>
  <si>
    <t>15:24</t>
  </si>
  <si>
    <t>07:10</t>
  </si>
  <si>
    <t>15:40</t>
  </si>
  <si>
    <t>09:19</t>
  </si>
  <si>
    <t>16:22</t>
  </si>
  <si>
    <t>07:30</t>
  </si>
  <si>
    <t>06:13</t>
  </si>
  <si>
    <t>06:59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</si>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</sst>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32</v>
      </c>
      <c r="C23" s="7"/>
      <c r="D23" s="7" t="s">
        <v>36</v>
      </c>
      <c r="E23" s="7" t="s">
        <v>33</v>
      </c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 t="s">
        <v>39</v>
      </c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43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43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32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34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51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 t="s">
        <v>34</v>
      </c>
      <c r="C42" s="8"/>
      <c r="D42" s="8"/>
      <c r="E42" s="8" t="s">
        <v>47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 t="s">
        <v>55</v>
      </c>
      <c r="C44" s="8"/>
      <c r="D44" s="8"/>
      <c r="E44" s="8" t="s">
        <v>56</v>
      </c>
      <c r="H44" s="8"/>
    </row>
    <row r="45" spans="1:11" s="7" customFormat="1">
      <c r="A45" s="22">
        <v>27</v>
      </c>
      <c r="B45" s="7" t="s">
        <v>57</v>
      </c>
      <c r="C45" s="7"/>
      <c r="D45" s="7"/>
      <c r="E45" s="7" t="s">
        <v>56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58</v>
      </c>
      <c r="C48" s="7"/>
      <c r="D48" s="7"/>
      <c r="E48" s="7" t="s">
        <v>44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54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