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<sst xmlns="http://schemas.openxmlformats.org/spreadsheetml/2006/main" uniqueCount="71">
  <si>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</si>
  <si>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</si>
  <si>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</si>
  <si>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</si>
  <si>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</si>
  <si>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CASTRO MC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</si>
  <si>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</si>
  <si>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</si>
  <si>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</si>
  <si>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</si>
  <si>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</si>
  <si>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</si>
  <si>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</si>
  <si>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</si>
  <si>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</si>
  <si>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</si>
  <si>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</si>
  <si>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</si>
  <si>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</si>
  <si>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</si>
  <si>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</si>
  <si>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</si>
  <si>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</si>
  <si>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</si>
  <si>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</si>
  <si>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</si>
  <si>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</si>
  <si>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</si>
  <si>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</si>
  <si>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</si>
  <si>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06:29</t>
  </si>
  <si>
    <t>15:54</t>
  </si>
  <si>
    <t>06:27</t>
  </si>
  <si>
    <t>16:21</t>
  </si>
  <si>
    <t>06:34</t>
  </si>
  <si>
    <t>16:07</t>
  </si>
  <si>
    <t>06:38</t>
  </si>
  <si>
    <t>15:57</t>
  </si>
  <si>
    <t>06:36</t>
  </si>
  <si>
    <t>06:32</t>
  </si>
  <si>
    <t>15:41</t>
  </si>
  <si>
    <t>16:25</t>
  </si>
  <si>
    <t>06:35</t>
  </si>
  <si>
    <t>15:29</t>
  </si>
  <si>
    <t>17:06</t>
  </si>
  <si>
    <t>06:40</t>
  </si>
  <si>
    <t>17:09</t>
  </si>
  <si>
    <t>15:52</t>
  </si>
  <si>
    <t>06:24</t>
  </si>
  <si>
    <t>15:36</t>
  </si>
  <si>
    <t>06:39</t>
  </si>
  <si>
    <t>16:00</t>
  </si>
  <si>
    <t>08:05</t>
  </si>
  <si>
    <t>14:19</t>
  </si>
  <si>
    <t>06:23</t>
  </si>
  <si>
    <t>15:32</t>
  </si>
  <si>
    <t>06:30</t>
  </si>
  <si>
    <t>15:39</t>
  </si>
  <si>
    <t>17:13</t>
  </si>
  <si>
    <t>06:17</t>
  </si>
  <si>
    <t>16:24</t>
  </si>
  <si>
    <t>16:18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</si>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</sst>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34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30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36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48</v>
      </c>
      <c r="C35" s="7"/>
      <c r="D35" s="7"/>
      <c r="E35" s="7" t="s">
        <v>49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 t="s">
        <v>52</v>
      </c>
      <c r="C37" s="7"/>
      <c r="D37" s="7"/>
      <c r="E37" s="7" t="s">
        <v>53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54</v>
      </c>
      <c r="C41" s="7"/>
      <c r="D41" s="7"/>
      <c r="E41" s="7" t="s">
        <v>55</v>
      </c>
      <c r="H41" s="7"/>
    </row>
    <row r="42" spans="1:11" s="8" customFormat="1">
      <c r="A42" s="22">
        <v>24</v>
      </c>
      <c r="B42" s="8" t="s">
        <v>56</v>
      </c>
      <c r="C42" s="8"/>
      <c r="D42" s="8"/>
      <c r="E42" s="8" t="s">
        <v>57</v>
      </c>
      <c r="H42" s="8"/>
    </row>
    <row r="43" spans="1:11" s="8" customFormat="1">
      <c r="A43" s="22">
        <v>25</v>
      </c>
      <c r="B43" s="8" t="s">
        <v>36</v>
      </c>
      <c r="C43" s="8"/>
      <c r="D43" s="8"/>
      <c r="E43" s="8" t="s">
        <v>58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59</v>
      </c>
      <c r="C48" s="7"/>
      <c r="D48" s="7"/>
      <c r="E48" s="7" t="s">
        <v>60</v>
      </c>
      <c r="H48" s="7"/>
    </row>
    <row r="49" spans="1:11" s="7" customFormat="1">
      <c r="A49" s="24">
        <v>31</v>
      </c>
      <c r="B49" s="7" t="s">
        <v>42</v>
      </c>
      <c r="C49" s="7"/>
      <c r="D49" s="7"/>
      <c r="E49" s="7" t="s">
        <v>61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62</v>
      </c>
    </row>
    <row r="2" spans="1:1">
      <c r="A2" s="2" t="s">
        <v>63</v>
      </c>
    </row>
    <row r="3" spans="1:1">
      <c r="A3" s="2" t="s">
        <v>64</v>
      </c>
    </row>
    <row r="4" spans="1:1">
      <c r="A4" s="2" t="s">
        <v>65</v>
      </c>
    </row>
    <row r="5" spans="1:1">
      <c r="A5" s="3" t="s">
        <v>66</v>
      </c>
    </row>
    <row r="6" spans="1:1">
      <c r="A6" s="2" t="s">
        <v>67</v>
      </c>
    </row>
    <row r="7" spans="1:1">
      <c r="A7" s="4" t="s">
        <v>68</v>
      </c>
    </row>
    <row r="8" spans="1:1">
      <c r="A8" s="3" t="s">
        <v>69</v>
      </c>
    </row>
    <row r="9" spans="1:1">
      <c r="A9" s="3" t="s">
        <v>70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