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<sst xmlns="http://schemas.openxmlformats.org/spreadsheetml/2006/main" uniqueCount="64">
  <si>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</si>
  <si>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</si>
  <si>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</si>
  <si>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</si>
  <si>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</si>
  <si>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BUENAAGUA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</si>
  <si>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</si>
  <si>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</si>
  <si>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</si>
  <si>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</si>
  <si>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</si>
  <si>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</si>
  <si>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</si>
  <si>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</si>
  <si>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</si>
  <si>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</si>
  <si>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</si>
  <si>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</si>
  <si>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</si>
  <si>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</si>
  <si>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</si>
  <si>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</si>
  <si>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06:59</t>
  </si>
  <si>
    <t>14:48</t>
  </si>
  <si>
    <t>06:56</t>
  </si>
  <si>
    <t>15:01</t>
  </si>
  <si>
    <t>07:02</t>
  </si>
  <si>
    <t>15:00</t>
  </si>
  <si>
    <t>07:05</t>
  </si>
  <si>
    <t>15:34</t>
  </si>
  <si>
    <t>07:01</t>
  </si>
  <si>
    <t>14:52</t>
  </si>
  <si>
    <t>06:50</t>
  </si>
  <si>
    <t>15:45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</si>
  <si>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</si>
  <si>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</si>
  <si>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</si>
  <si>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</si>
  <si>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</si>
  <si>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</si>
  <si>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</si>
  <si>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</si>
  <si>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14:46</t>
  </si>
  <si>
    <t>14:47</t>
  </si>
  <si>
    <t>14:49</t>
  </si>
  <si>
    <t>06:49</t>
  </si>
  <si>
    <t>14:55</t>
  </si>
  <si>
    <t>06:39</t>
  </si>
  <si>
    <t>15:20</t>
  </si>
  <si>
    <t>15:07</t>
  </si>
  <si>
    <t>06:21</t>
  </si>
  <si>
    <t>15:18</t>
  </si>
  <si>
    <t>06:42</t>
  </si>
  <si>
    <t>15:15</t>
  </si>
  <si>
    <t>06:52</t>
  </si>
  <si>
    <t>15:30</t>
  </si>
  <si>
    <t>06:58</t>
  </si>
  <si>
    <t>07:00</t>
  </si>
  <si>
    <t>15:37</t>
  </si>
  <si>
    <t>06:16</t>
  </si>
  <si>
    <t>06:45</t>
  </si>
  <si>
    <t>14:51</t>
  </si>
  <si>
    <t>06:40</t>
  </si>
  <si>
    <t>15:06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</si>
</sst>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24</v>
      </c>
      <c r="C20"/>
      <c r="D20" t="s">
        <v>42</v>
      </c>
      <c r="E20" t="s">
        <v>43</v>
      </c>
      <c r="H20" s="15" t="s">
        <v>19</v>
      </c>
    </row>
    <row r="21" spans="1:8">
      <c r="A21" s="12">
        <v>3</v>
      </c>
      <c r="B21" t="s">
        <v>32</v>
      </c>
      <c r="C21"/>
      <c r="D21"/>
      <c r="E21" t="s">
        <v>44</v>
      </c>
      <c r="H21" s="16" t="s">
        <v>20</v>
      </c>
    </row>
    <row r="22" spans="1:8">
      <c r="A22" s="12">
        <v>4</v>
      </c>
      <c r="B22" t="s">
        <v>45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28</v>
      </c>
      <c r="C29"/>
      <c r="D29"/>
      <c r="E29" t="s">
        <v>49</v>
      </c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 t="s">
        <v>28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50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52</v>
      </c>
      <c r="C36"/>
      <c r="D36"/>
      <c r="E36" t="s">
        <v>53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33</v>
      </c>
      <c r="H41"/>
    </row>
    <row r="42" spans="1:8">
      <c r="A42" s="12">
        <v>24</v>
      </c>
      <c r="B42" t="s">
        <v>54</v>
      </c>
      <c r="C42"/>
      <c r="D42"/>
      <c r="E42" t="s">
        <v>55</v>
      </c>
      <c r="H42" s="16" t="s">
        <v>20</v>
      </c>
    </row>
    <row r="43" spans="1:8">
      <c r="A43" s="12">
        <v>25</v>
      </c>
      <c r="B43" t="s">
        <v>56</v>
      </c>
      <c r="C43"/>
      <c r="D43"/>
      <c r="E43" t="s">
        <v>51</v>
      </c>
      <c r="H43" s="16" t="s">
        <v>21</v>
      </c>
    </row>
    <row r="44" spans="1:8">
      <c r="A44" s="14">
        <v>26</v>
      </c>
      <c r="B44" t="s">
        <v>57</v>
      </c>
      <c r="C44"/>
      <c r="D44"/>
      <c r="E44" t="s">
        <v>58</v>
      </c>
      <c r="H44"/>
    </row>
    <row r="45" spans="1:8">
      <c r="A45" s="14">
        <v>27</v>
      </c>
      <c r="B45" t="s">
        <v>59</v>
      </c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60</v>
      </c>
      <c r="C48"/>
      <c r="D48"/>
      <c r="E48" t="s">
        <v>61</v>
      </c>
      <c r="H48"/>
    </row>
    <row r="49" spans="1:8">
      <c r="A49" s="12">
        <v>31</v>
      </c>
      <c r="B49" t="s">
        <v>62</v>
      </c>
      <c r="C49"/>
      <c r="D49"/>
      <c r="E49" t="s">
        <v>63</v>
      </c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