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<sst xmlns="http://schemas.openxmlformats.org/spreadsheetml/2006/main" uniqueCount="65">
  <si>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</si>
  <si>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</si>
  <si>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</si>
  <si>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</si>
  <si>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</si>
  <si>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CRISOLOGO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</si>
  <si>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</si>
  <si>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</si>
  <si>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</si>
  <si>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</si>
  <si>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</si>
  <si>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</si>
  <si>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</si>
  <si>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</si>
  <si>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</si>
  <si>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</si>
  <si>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</si>
  <si>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</si>
  <si>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</si>
  <si>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</si>
  <si>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</si>
  <si>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</si>
  <si>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07:04</t>
  </si>
  <si>
    <t>16:24</t>
  </si>
  <si>
    <t>06:59</t>
  </si>
  <si>
    <t>16:36</t>
  </si>
  <si>
    <t>07:07</t>
  </si>
  <si>
    <t>15:49</t>
  </si>
  <si>
    <t>06:47</t>
  </si>
  <si>
    <t>16:00</t>
  </si>
  <si>
    <t>06:33</t>
  </si>
  <si>
    <t>15:26</t>
  </si>
  <si>
    <t>06:50</t>
  </si>
  <si>
    <t>16:53</t>
  </si>
  <si>
    <t>06:32</t>
  </si>
  <si>
    <t>17:02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</si>
  <si>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</si>
  <si>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</si>
  <si>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</si>
  <si>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</si>
  <si>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</si>
  <si>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</si>
  <si>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</si>
  <si>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</si>
  <si>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</si>
  <si>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15:29</t>
  </si>
  <si>
    <t>06:48</t>
  </si>
  <si>
    <t>06:56</t>
  </si>
  <si>
    <t>17:03</t>
  </si>
  <si>
    <t>15:50</t>
  </si>
  <si>
    <t>16:37</t>
  </si>
  <si>
    <t>06:26</t>
  </si>
  <si>
    <t>17:25</t>
  </si>
  <si>
    <t>17:21</t>
  </si>
  <si>
    <t>06:28</t>
  </si>
  <si>
    <t>17:33</t>
  </si>
  <si>
    <t>07:42</t>
  </si>
  <si>
    <t>06:45</t>
  </si>
  <si>
    <t>16:32</t>
  </si>
  <si>
    <t>07:20</t>
  </si>
  <si>
    <t>16:47</t>
  </si>
  <si>
    <t>06:11</t>
  </si>
  <si>
    <t>16:15</t>
  </si>
  <si>
    <t>08:19</t>
  </si>
  <si>
    <t>16:33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</si>
</sst>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46</v>
      </c>
      <c r="C21"/>
      <c r="D21"/>
      <c r="E21" t="s">
        <v>29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44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32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 t="s">
        <v>47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54</v>
      </c>
      <c r="C42"/>
      <c r="D42"/>
      <c r="E42" t="s">
        <v>55</v>
      </c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25</v>
      </c>
      <c r="H43" s="16" t="s">
        <v>21</v>
      </c>
    </row>
    <row r="44" spans="1:8">
      <c r="A44" s="14">
        <v>26</v>
      </c>
      <c r="B44" t="s">
        <v>57</v>
      </c>
      <c r="C44"/>
      <c r="D44"/>
      <c r="E44" t="s">
        <v>58</v>
      </c>
      <c r="H44"/>
    </row>
    <row r="45" spans="1:8">
      <c r="A45" s="14">
        <v>27</v>
      </c>
      <c r="B45" t="s">
        <v>59</v>
      </c>
      <c r="C45"/>
      <c r="D45"/>
      <c r="E45" t="s">
        <v>60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61</v>
      </c>
      <c r="C48"/>
      <c r="D48"/>
      <c r="E48" t="s">
        <v>62</v>
      </c>
      <c r="H48"/>
    </row>
    <row r="49" spans="1:8">
      <c r="A49" s="12">
        <v>31</v>
      </c>
      <c r="B49" t="s">
        <v>63</v>
      </c>
      <c r="C49"/>
      <c r="D49"/>
      <c r="E49" t="s">
        <v>64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