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<sst xmlns="http://schemas.openxmlformats.org/spreadsheetml/2006/main" uniqueCount="53">
  <si>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</si>
  <si>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</si>
  <si>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</si>
  <si>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</si>
  <si>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</si>
  <si>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DAG UMAN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</si>
  <si>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</si>
  <si>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</si>
  <si>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</si>
  <si>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</si>
  <si>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</si>
  <si>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</si>
  <si>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</si>
  <si>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</si>
  <si>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</si>
  <si>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</si>
  <si>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</si>
  <si>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</si>
  <si>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</si>
  <si>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</si>
  <si>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</si>
  <si>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</si>
  <si>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06:50</t>
  </si>
  <si>
    <t>16:27</t>
  </si>
  <si>
    <t>06:45</t>
  </si>
  <si>
    <t>16:12</t>
  </si>
  <si>
    <t>07:04</t>
  </si>
  <si>
    <t>16:07</t>
  </si>
  <si>
    <t>07:01</t>
  </si>
  <si>
    <t>16:06</t>
  </si>
  <si>
    <t>06:57</t>
  </si>
  <si>
    <t>16:01</t>
  </si>
  <si>
    <t>06:54</t>
  </si>
  <si>
    <t>16:09</t>
  </si>
  <si>
    <t>07:00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</si>
  <si>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</si>
  <si>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</si>
  <si>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</si>
  <si>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</si>
  <si>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</si>
  <si>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</si>
  <si>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</si>
  <si>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</si>
  <si>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</si>
  <si>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16:00</t>
  </si>
  <si>
    <t>16:04</t>
  </si>
  <si>
    <t>06:42</t>
  </si>
  <si>
    <t>16:03</t>
  </si>
  <si>
    <t>16:08</t>
  </si>
  <si>
    <t>06:55</t>
  </si>
  <si>
    <t>16:02</t>
  </si>
  <si>
    <t>06:53</t>
  </si>
  <si>
    <t>16:05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</si>
</sst>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43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24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26</v>
      </c>
      <c r="C28"/>
      <c r="D28"/>
      <c r="E28" t="s">
        <v>27</v>
      </c>
      <c r="H28" s="16" t="s">
        <v>20</v>
      </c>
    </row>
    <row r="29" spans="1:8">
      <c r="A29" s="12">
        <v>11</v>
      </c>
      <c r="B29" t="s">
        <v>43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49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33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