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<sst xmlns="http://schemas.openxmlformats.org/spreadsheetml/2006/main" uniqueCount="57">
  <si>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</si>
  <si>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</si>
  <si>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</si>
  <si>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</si>
  <si>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</si>
  <si>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DOMINADO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</si>
  <si>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</si>
  <si>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</si>
  <si>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</si>
  <si>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</si>
  <si>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</si>
  <si>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</si>
  <si>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</si>
  <si>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</si>
  <si>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</si>
  <si>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</si>
  <si>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</si>
  <si>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</si>
  <si>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</si>
  <si>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</si>
  <si>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</si>
  <si>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</si>
  <si>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07:16</t>
  </si>
  <si>
    <t>16:28</t>
  </si>
  <si>
    <t>07:22</t>
  </si>
  <si>
    <t>16:11</t>
  </si>
  <si>
    <t>07:05</t>
  </si>
  <si>
    <t>16:10</t>
  </si>
  <si>
    <t>06:15</t>
  </si>
  <si>
    <t>16:06</t>
  </si>
  <si>
    <t>06:09</t>
  </si>
  <si>
    <t>16:02</t>
  </si>
  <si>
    <t>06:38</t>
  </si>
  <si>
    <t>16:08</t>
  </si>
  <si>
    <t>06:30</t>
  </si>
  <si>
    <t>16:26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</si>
  <si>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</si>
  <si>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</si>
  <si>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</si>
  <si>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</si>
  <si>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</si>
  <si>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</si>
  <si>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</si>
  <si>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</si>
  <si>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08:34</t>
  </si>
  <si>
    <t>16:01</t>
  </si>
  <si>
    <t>16:18</t>
  </si>
  <si>
    <t>06:49</t>
  </si>
  <si>
    <t>16:09</t>
  </si>
  <si>
    <t>06:59</t>
  </si>
  <si>
    <t>06:17</t>
  </si>
  <si>
    <t>06:21</t>
  </si>
  <si>
    <t>16:05</t>
  </si>
  <si>
    <t>06:29</t>
  </si>
  <si>
    <t>16:03</t>
  </si>
  <si>
    <t>06:45</t>
  </si>
  <si>
    <t>16:20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</si>
</sst>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 t="s">
        <v>26</v>
      </c>
      <c r="C21"/>
      <c r="D21"/>
      <c r="E21" t="s">
        <v>46</v>
      </c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47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49</v>
      </c>
      <c r="C29"/>
      <c r="D29"/>
      <c r="E29" t="s">
        <v>33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50</v>
      </c>
      <c r="C35"/>
      <c r="D35"/>
      <c r="E35" t="s">
        <v>31</v>
      </c>
      <c r="H35" s="16" t="s">
        <v>20</v>
      </c>
    </row>
    <row r="36" spans="1:8">
      <c r="A36" s="12">
        <v>18</v>
      </c>
      <c r="B36" t="s">
        <v>51</v>
      </c>
      <c r="C36"/>
      <c r="D36"/>
      <c r="E36" t="s">
        <v>52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53</v>
      </c>
      <c r="C42"/>
      <c r="D42"/>
      <c r="E42" t="s">
        <v>54</v>
      </c>
      <c r="H42" s="16" t="s">
        <v>20</v>
      </c>
    </row>
    <row r="43" spans="1:8">
      <c r="A43" s="12">
        <v>25</v>
      </c>
      <c r="B43" t="s">
        <v>55</v>
      </c>
      <c r="C43"/>
      <c r="D43"/>
      <c r="E43" t="s">
        <v>56</v>
      </c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