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<sst xmlns="http://schemas.openxmlformats.org/spreadsheetml/2006/main" uniqueCount="65">
  <si>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</si>
  <si>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</si>
  <si>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</si>
  <si>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</si>
  <si>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</si>
  <si>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DULOG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</si>
  <si>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</si>
  <si>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</si>
  <si>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</si>
  <si>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</si>
  <si>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</si>
  <si>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</si>
  <si>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</si>
  <si>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</si>
  <si>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</si>
  <si>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</si>
  <si>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</si>
  <si>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</si>
  <si>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</si>
  <si>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</si>
  <si>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</si>
  <si>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</si>
  <si>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07:14</t>
  </si>
  <si>
    <t>17:38</t>
  </si>
  <si>
    <t>07:16</t>
  </si>
  <si>
    <t>16:36</t>
  </si>
  <si>
    <t>07:00</t>
  </si>
  <si>
    <t>16:17</t>
  </si>
  <si>
    <t>07:12</t>
  </si>
  <si>
    <t>15:54</t>
  </si>
  <si>
    <t>07:20</t>
  </si>
  <si>
    <t>15:50</t>
  </si>
  <si>
    <t>06:57</t>
  </si>
  <si>
    <t>15:57</t>
  </si>
  <si>
    <t>07:01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</si>
  <si>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</si>
  <si>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</si>
  <si>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</si>
  <si>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</si>
  <si>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</si>
  <si>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</si>
  <si>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</si>
  <si>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</si>
  <si>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</si>
  <si>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17:30</t>
  </si>
  <si>
    <t>17:40</t>
  </si>
  <si>
    <t>16:26</t>
  </si>
  <si>
    <t>07:15</t>
  </si>
  <si>
    <t>16:34</t>
  </si>
  <si>
    <t>07:02</t>
  </si>
  <si>
    <t>16:55</t>
  </si>
  <si>
    <t>07:11</t>
  </si>
  <si>
    <t>17:10</t>
  </si>
  <si>
    <t>07:24</t>
  </si>
  <si>
    <t>17:19</t>
  </si>
  <si>
    <t>07:13</t>
  </si>
  <si>
    <t>17:21</t>
  </si>
  <si>
    <t>07:09</t>
  </si>
  <si>
    <t>16:53</t>
  </si>
  <si>
    <t>16:21</t>
  </si>
  <si>
    <t>17:42</t>
  </si>
  <si>
    <t>06:04</t>
  </si>
  <si>
    <t>16:13</t>
  </si>
  <si>
    <t>07:54</t>
  </si>
  <si>
    <t>16:33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</si>
</sst>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22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28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53</v>
      </c>
      <c r="C36"/>
      <c r="D36"/>
      <c r="E36" t="s">
        <v>54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25</v>
      </c>
      <c r="H41"/>
    </row>
    <row r="42" spans="1:8">
      <c r="A42" s="12">
        <v>24</v>
      </c>
      <c r="B42" t="s">
        <v>55</v>
      </c>
      <c r="C42"/>
      <c r="D42"/>
      <c r="E42" t="s">
        <v>56</v>
      </c>
      <c r="H42" s="16" t="s">
        <v>20</v>
      </c>
    </row>
    <row r="43" spans="1:8">
      <c r="A43" s="12">
        <v>25</v>
      </c>
      <c r="B43" t="s">
        <v>57</v>
      </c>
      <c r="C43"/>
      <c r="D43"/>
      <c r="E43" t="s">
        <v>58</v>
      </c>
      <c r="H43" s="16" t="s">
        <v>21</v>
      </c>
    </row>
    <row r="44" spans="1:8">
      <c r="A44" s="14">
        <v>26</v>
      </c>
      <c r="B44"/>
      <c r="C44"/>
      <c r="D44"/>
      <c r="E44" t="s">
        <v>59</v>
      </c>
      <c r="H44"/>
    </row>
    <row r="45" spans="1:8">
      <c r="A45" s="14">
        <v>27</v>
      </c>
      <c r="B45" t="s">
        <v>47</v>
      </c>
      <c r="C45"/>
      <c r="D45"/>
      <c r="E45" t="s">
        <v>60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61</v>
      </c>
      <c r="C48"/>
      <c r="D48"/>
      <c r="E48" t="s">
        <v>62</v>
      </c>
      <c r="H48"/>
    </row>
    <row r="49" spans="1:8">
      <c r="A49" s="12">
        <v>31</v>
      </c>
      <c r="B49" t="s">
        <v>63</v>
      </c>
      <c r="C49"/>
      <c r="D49"/>
      <c r="E49" t="s">
        <v>64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