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<sst xmlns="http://schemas.openxmlformats.org/spreadsheetml/2006/main" uniqueCount="60">
  <si>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</si>
  <si>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</si>
  <si>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</si>
  <si>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</si>
  <si>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</si>
  <si>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ERENO I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</si>
  <si>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</si>
  <si>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</si>
  <si>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</si>
  <si>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</si>
  <si>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</si>
  <si>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</si>
  <si>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</si>
  <si>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</si>
  <si>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</si>
  <si>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</si>
  <si>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</si>
  <si>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</si>
  <si>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</si>
  <si>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</si>
  <si>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</si>
  <si>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</si>
  <si>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06:26</t>
  </si>
  <si>
    <t>15:56</t>
  </si>
  <si>
    <t>06:17</t>
  </si>
  <si>
    <t>16:20</t>
  </si>
  <si>
    <t>06:03</t>
  </si>
  <si>
    <t>15:53</t>
  </si>
  <si>
    <t>06:01</t>
  </si>
  <si>
    <t>16:02</t>
  </si>
  <si>
    <t>06:14</t>
  </si>
  <si>
    <t>16:11</t>
  </si>
  <si>
    <t>06:29</t>
  </si>
  <si>
    <t>16:18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</si>
  <si>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</si>
  <si>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</si>
  <si>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</si>
  <si>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</si>
  <si>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</si>
  <si>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</si>
  <si>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</si>
  <si>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</si>
  <si>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06:12</t>
  </si>
  <si>
    <t>16:10</t>
  </si>
  <si>
    <t>06:21</t>
  </si>
  <si>
    <t>16:22</t>
  </si>
  <si>
    <t>05:44</t>
  </si>
  <si>
    <t>16:21</t>
  </si>
  <si>
    <t>05:51</t>
  </si>
  <si>
    <t>15:58</t>
  </si>
  <si>
    <t>06:02</t>
  </si>
  <si>
    <t>16:09</t>
  </si>
  <si>
    <t>06:06</t>
  </si>
  <si>
    <t>16:03</t>
  </si>
  <si>
    <t>06:08</t>
  </si>
  <si>
    <t>16:16</t>
  </si>
  <si>
    <t>06:05</t>
  </si>
  <si>
    <t>06:23</t>
  </si>
  <si>
    <t>06:07</t>
  </si>
  <si>
    <t>16:47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</si>
</sst>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 t="s">
        <v>42</v>
      </c>
      <c r="C21"/>
      <c r="D21"/>
      <c r="E21" t="s">
        <v>43</v>
      </c>
      <c r="H21" s="16" t="s">
        <v>20</v>
      </c>
    </row>
    <row r="22" spans="1:8">
      <c r="A22" s="12">
        <v>4</v>
      </c>
      <c r="B22" t="s">
        <v>44</v>
      </c>
      <c r="C22"/>
      <c r="D22"/>
      <c r="E22" t="s">
        <v>45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46</v>
      </c>
      <c r="C28"/>
      <c r="D28"/>
      <c r="E28" t="s">
        <v>47</v>
      </c>
      <c r="H28" s="16" t="s">
        <v>20</v>
      </c>
    </row>
    <row r="29" spans="1:8">
      <c r="A29" s="12">
        <v>11</v>
      </c>
      <c r="B29" t="s">
        <v>48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50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54</v>
      </c>
      <c r="C42"/>
      <c r="D42"/>
      <c r="E42" t="s">
        <v>55</v>
      </c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45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57</v>
      </c>
      <c r="C45"/>
      <c r="D45"/>
      <c r="E45" t="s">
        <v>29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22</v>
      </c>
      <c r="C48"/>
      <c r="D48"/>
      <c r="E48" t="s">
        <v>55</v>
      </c>
      <c r="H48"/>
    </row>
    <row r="49" spans="1:8">
      <c r="A49" s="12">
        <v>31</v>
      </c>
      <c r="B49" t="s">
        <v>58</v>
      </c>
      <c r="C49"/>
      <c r="D49"/>
      <c r="E49" t="s">
        <v>59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