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<sst xmlns="http://schemas.openxmlformats.org/spreadsheetml/2006/main" uniqueCount="63">
  <si>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</si>
  <si>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</si>
  <si>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</si>
  <si>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</si>
  <si>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</si>
  <si>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GOLOSINDA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</si>
  <si>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</si>
  <si>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</si>
  <si>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</si>
  <si>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</si>
  <si>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</si>
  <si>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</si>
  <si>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</si>
  <si>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</si>
  <si>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</si>
  <si>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</si>
  <si>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</si>
  <si>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</si>
  <si>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</si>
  <si>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</si>
  <si>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</si>
  <si>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</si>
  <si>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06:32</t>
  </si>
  <si>
    <t>15:53</t>
  </si>
  <si>
    <t>06:40</t>
  </si>
  <si>
    <t>15:44</t>
  </si>
  <si>
    <t>06:45</t>
  </si>
  <si>
    <t>15:56</t>
  </si>
  <si>
    <t>06:39</t>
  </si>
  <si>
    <t>15:32</t>
  </si>
  <si>
    <t>06:55</t>
  </si>
  <si>
    <t>15:47</t>
  </si>
  <si>
    <t>06:31</t>
  </si>
  <si>
    <t>16:29</t>
  </si>
  <si>
    <t>06:00</t>
  </si>
  <si>
    <t>15:58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</si>
  <si>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</si>
  <si>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</si>
  <si>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</si>
  <si>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</si>
  <si>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</si>
  <si>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</si>
  <si>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</si>
  <si>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</si>
  <si>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15:29</t>
  </si>
  <si>
    <t>06:35</t>
  </si>
  <si>
    <t>16:18</t>
  </si>
  <si>
    <t>06:42</t>
  </si>
  <si>
    <t>17:43</t>
  </si>
  <si>
    <t>06:48</t>
  </si>
  <si>
    <t>06:47</t>
  </si>
  <si>
    <t>16:06</t>
  </si>
  <si>
    <t>06:38</t>
  </si>
  <si>
    <t>16:13</t>
  </si>
  <si>
    <t>06:23</t>
  </si>
  <si>
    <t>16:21</t>
  </si>
  <si>
    <t>06:13</t>
  </si>
  <si>
    <t>16:12</t>
  </si>
  <si>
    <t>17:25</t>
  </si>
  <si>
    <t>16:01</t>
  </si>
  <si>
    <t>16:41</t>
  </si>
  <si>
    <t>06:27</t>
  </si>
  <si>
    <t>16:25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</si>
</sst>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28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35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52</v>
      </c>
      <c r="C35"/>
      <c r="D35"/>
      <c r="E35" t="s">
        <v>23</v>
      </c>
      <c r="H35" s="16" t="s">
        <v>20</v>
      </c>
    </row>
    <row r="36" spans="1:8">
      <c r="A36" s="12">
        <v>18</v>
      </c>
      <c r="B36" t="s">
        <v>32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22</v>
      </c>
      <c r="C44"/>
      <c r="D44"/>
      <c r="E44" t="s">
        <v>58</v>
      </c>
      <c r="H44"/>
    </row>
    <row r="45" spans="1:8">
      <c r="A45" s="14">
        <v>27</v>
      </c>
      <c r="B45" t="s">
        <v>56</v>
      </c>
      <c r="C45"/>
      <c r="D45"/>
      <c r="E45" t="s">
        <v>59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56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